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calcMode="auto" fullCalcOnLoad="1"/>
</workbook>
</file>

<file path=xl/sharedStrings.xml><?xml version="1.0" encoding="utf-8"?>
<sst xmlns="http://schemas.openxmlformats.org/spreadsheetml/2006/main" uniqueCount="44">
  <si>
    <t>FRUIT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</si>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</sst>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workbookViewId="0">
      <pane activePane="bottomLeft" state="frozen" topLeftCell="A2" ySplit="1"/>
      <selection activeCell="A1" pane="bottomLeft" sqref="A1"/>
    </sheetView>
  </sheetViews>
  <sheetFormatPr baseColWidth="10" defaultRowHeight="15" outlineLevelCol="0"/>
  <cols>
    <col customWidth="1" max="1" min="1" width="16.21875"/>
    <col customWidth="1" max="2" min="2" width="16.44140625"/>
    <col customWidth="1" max="3" min="3" width="15.21875"/>
  </cols>
  <sheetData>
    <row customFormat="1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3" spans="1:4">
      <c r="A3" t="s">
        <v>5</v>
      </c>
      <c r="B3" t="n">
        <v>2.26</v>
      </c>
      <c r="C3" t="n">
        <v>38.6</v>
      </c>
      <c r="D3">
        <f>ROUND(B3*C3,2)</f>
        <v/>
      </c>
    </row>
    <row r="4" spans="1:4">
      <c r="A4" t="s">
        <v>6</v>
      </c>
      <c r="B4" t="n">
        <v>2.69</v>
      </c>
      <c r="C4" t="n">
        <v>32.8</v>
      </c>
      <c r="D4">
        <f>ROUND(B4*C4,2)</f>
        <v/>
      </c>
    </row>
    <row r="5" spans="1:4">
      <c r="A5" t="s">
        <v>7</v>
      </c>
      <c r="B5" t="n">
        <v>0.66</v>
      </c>
      <c r="C5" t="n">
        <v>27.3</v>
      </c>
      <c r="D5">
        <f>ROUND(B5*C5,2)</f>
        <v/>
      </c>
    </row>
    <row r="6" spans="1:4">
      <c r="A6" t="s">
        <v>8</v>
      </c>
      <c r="B6" t="n">
        <v>3.07</v>
      </c>
      <c r="C6" t="n">
        <v>4.9</v>
      </c>
      <c r="D6">
        <f>ROUND(B6*C6,2)</f>
        <v/>
      </c>
    </row>
    <row r="7" spans="1:4">
      <c r="A7" t="s">
        <v>9</v>
      </c>
      <c r="B7" t="n">
        <v>2.27</v>
      </c>
      <c r="C7" t="n">
        <v>1.1</v>
      </c>
      <c r="D7">
        <f>ROUND(B7*C7,2)</f>
        <v/>
      </c>
    </row>
    <row r="8" spans="1:4">
      <c r="A8" t="s">
        <v>10</v>
      </c>
      <c r="B8" t="n">
        <v>2.49</v>
      </c>
      <c r="C8" t="n">
        <v>37.9</v>
      </c>
      <c r="D8">
        <f>ROUND(B8*C8,2)</f>
        <v/>
      </c>
    </row>
    <row r="9" spans="1:4">
      <c r="A9" t="s">
        <v>11</v>
      </c>
      <c r="B9" t="n">
        <v>3.23</v>
      </c>
      <c r="C9" t="n">
        <v>9.200000000000001</v>
      </c>
      <c r="D9">
        <f>ROUND(B9*C9,2)</f>
        <v/>
      </c>
    </row>
    <row r="10" spans="1:4">
      <c r="A10" t="s">
        <v>12</v>
      </c>
      <c r="B10" t="n">
        <v>1.19</v>
      </c>
      <c r="C10" t="n">
        <v>28.9</v>
      </c>
      <c r="D10">
        <f>ROUND(B10*C10,2)</f>
        <v/>
      </c>
    </row>
    <row r="11" spans="1:4">
      <c r="A11" t="s">
        <v>5</v>
      </c>
      <c r="B11" t="n">
        <v>2.26</v>
      </c>
      <c r="C11" t="n">
        <v>40</v>
      </c>
      <c r="D11">
        <f>ROUND(B11*C11,2)</f>
        <v/>
      </c>
    </row>
    <row r="12" spans="1:4">
      <c r="A12" t="s">
        <v>13</v>
      </c>
      <c r="B12" t="n">
        <v>4.12</v>
      </c>
      <c r="C12" t="n">
        <v>30</v>
      </c>
      <c r="D12">
        <f>ROUND(B12*C12,2)</f>
        <v/>
      </c>
    </row>
    <row r="13" spans="1:4">
      <c r="A13" t="s">
        <v>14</v>
      </c>
      <c r="B13" t="n">
        <v>1.07</v>
      </c>
      <c r="C13" t="n">
        <v>36</v>
      </c>
      <c r="D13">
        <f>ROUND(B13*C13,2)</f>
        <v/>
      </c>
    </row>
    <row r="14" spans="1:4">
      <c r="A14" t="s">
        <v>15</v>
      </c>
      <c r="B14" t="n">
        <v>3.71</v>
      </c>
      <c r="C14" t="n">
        <v>29.4</v>
      </c>
      <c r="D14">
        <f>ROUND(B14*C14,2)</f>
        <v/>
      </c>
    </row>
    <row r="15" spans="1:4">
      <c r="A15" t="s">
        <v>5</v>
      </c>
      <c r="B15" t="n">
        <v>2.26</v>
      </c>
      <c r="C15" t="n">
        <v>9.5</v>
      </c>
      <c r="D15">
        <f>ROUND(B15*C15,2)</f>
        <v/>
      </c>
    </row>
    <row r="16" spans="1:4">
      <c r="A16" t="s">
        <v>6</v>
      </c>
      <c r="B16" t="n">
        <v>2.69</v>
      </c>
      <c r="C16" t="n">
        <v>5.300000000000001</v>
      </c>
      <c r="D16">
        <f>ROUND(B16*C16,2)</f>
        <v/>
      </c>
    </row>
    <row r="17" spans="1:4">
      <c r="A17" t="s">
        <v>7</v>
      </c>
      <c r="B17" t="n">
        <v>0.66</v>
      </c>
      <c r="C17" t="n">
        <v>35.4</v>
      </c>
      <c r="D17">
        <f>ROUND(B17*C17,2)</f>
        <v/>
      </c>
    </row>
    <row r="18" spans="1:4">
      <c r="A18" t="s">
        <v>16</v>
      </c>
      <c r="B18" t="n">
        <v>5.13</v>
      </c>
      <c r="C18" t="n">
        <v>14.4</v>
      </c>
      <c r="D18">
        <f>ROUND(B18*C18,2)</f>
        <v/>
      </c>
    </row>
    <row r="19" spans="1:4">
      <c r="A19" t="s">
        <v>17</v>
      </c>
      <c r="B19" t="n">
        <v>1.07</v>
      </c>
      <c r="C19" t="n">
        <v>12.2</v>
      </c>
      <c r="D19">
        <f>ROUND(B19*C19,2)</f>
        <v/>
      </c>
    </row>
    <row r="20" spans="1:4">
      <c r="A20" t="s">
        <v>18</v>
      </c>
      <c r="B20" t="n">
        <v>0.76</v>
      </c>
      <c r="C20" t="n">
        <v>35.7</v>
      </c>
      <c r="D20">
        <f>ROUND(B20*C20,2)</f>
        <v/>
      </c>
    </row>
    <row r="21" spans="1:4">
      <c r="A21" t="s">
        <v>16</v>
      </c>
      <c r="B21" t="n">
        <v>5.13</v>
      </c>
      <c r="C21" t="n">
        <v>15.2</v>
      </c>
      <c r="D21">
        <f>ROUND(B21*C21,2)</f>
        <v/>
      </c>
    </row>
    <row r="22" spans="1:4">
      <c r="A22" t="s">
        <v>19</v>
      </c>
      <c r="B22" t="n">
        <v>2.32</v>
      </c>
      <c r="C22" t="n">
        <v>5</v>
      </c>
      <c r="D22">
        <f>ROUND(B22*C22,2)</f>
        <v/>
      </c>
    </row>
    <row r="23" spans="1:4">
      <c r="A23" t="s">
        <v>14</v>
      </c>
      <c r="B23" t="n">
        <v>1.07</v>
      </c>
      <c r="C23" t="n">
        <v>31.8</v>
      </c>
      <c r="D23">
        <f>ROUND(B23*C23,2)</f>
        <v/>
      </c>
    </row>
    <row r="24" spans="1:4">
      <c r="A24" t="s">
        <v>20</v>
      </c>
      <c r="B24" t="n">
        <v>0.8</v>
      </c>
      <c r="C24" t="n">
        <v>2.8</v>
      </c>
      <c r="D24">
        <f>ROUND(B24*C24,2)</f>
        <v/>
      </c>
    </row>
    <row r="25" spans="1:4">
      <c r="A25" t="s">
        <v>19</v>
      </c>
      <c r="B25" t="n">
        <v>2.32</v>
      </c>
      <c r="C25" t="n">
        <v>32.8</v>
      </c>
      <c r="D25">
        <f>ROUND(B25*C25,2)</f>
        <v/>
      </c>
    </row>
    <row r="26" spans="1:4">
      <c r="A26" t="s">
        <v>21</v>
      </c>
      <c r="B26" t="n">
        <v>2.87</v>
      </c>
      <c r="C26" t="n">
        <v>26.5</v>
      </c>
      <c r="D26">
        <f>ROUND(B26*C26,2)</f>
        <v/>
      </c>
    </row>
    <row r="27" spans="1:4">
      <c r="A27" t="s">
        <v>8</v>
      </c>
      <c r="B27" t="n">
        <v>3.07</v>
      </c>
      <c r="C27" t="n">
        <v>38.2</v>
      </c>
      <c r="D27">
        <f>ROUND(B27*C27,2)</f>
        <v/>
      </c>
    </row>
    <row r="28" spans="1:4">
      <c r="A28" t="s">
        <v>22</v>
      </c>
      <c r="B28" t="n">
        <v>2.63</v>
      </c>
      <c r="C28" t="n">
        <v>17.4</v>
      </c>
      <c r="D28">
        <f>ROUND(B28*C28,2)</f>
        <v/>
      </c>
    </row>
    <row r="29" spans="1:4">
      <c r="A29" t="s">
        <v>7</v>
      </c>
      <c r="B29" t="n">
        <v>0.66</v>
      </c>
      <c r="C29" t="n">
        <v>7.300000000000001</v>
      </c>
      <c r="D29">
        <f>ROUND(B29*C29,2)</f>
        <v/>
      </c>
    </row>
    <row r="30" spans="1:4">
      <c r="A30" t="s">
        <v>23</v>
      </c>
      <c r="B30" t="n">
        <v>9.5</v>
      </c>
      <c r="C30" t="n">
        <v>25.6</v>
      </c>
      <c r="D30">
        <f>ROUND(B30*C30,2)</f>
        <v/>
      </c>
    </row>
    <row r="31" spans="1:4">
      <c r="A31" t="s">
        <v>24</v>
      </c>
      <c r="B31" t="n">
        <v>1.88</v>
      </c>
      <c r="C31" t="n">
        <v>6.100000000000001</v>
      </c>
      <c r="D31">
        <f>ROUND(B31*C31,2)</f>
        <v/>
      </c>
    </row>
    <row r="32" spans="1:4">
      <c r="A32" t="s">
        <v>18</v>
      </c>
      <c r="B32" t="n">
        <v>0.76</v>
      </c>
      <c r="C32" t="n">
        <v>21.1</v>
      </c>
      <c r="D32">
        <f>ROUND(B32*C32,2)</f>
        <v/>
      </c>
    </row>
    <row r="33" spans="1:4">
      <c r="A33" t="s">
        <v>22</v>
      </c>
      <c r="B33" t="n">
        <v>2.63</v>
      </c>
      <c r="C33" t="n">
        <v>4.600000000000001</v>
      </c>
      <c r="D33">
        <f>ROUND(B33*C33,2)</f>
        <v/>
      </c>
    </row>
    <row r="34" spans="1:4">
      <c r="A34" t="s">
        <v>25</v>
      </c>
      <c r="B34" t="n">
        <v>2.52</v>
      </c>
      <c r="C34" t="n">
        <v>31.1</v>
      </c>
      <c r="D34">
        <f>ROUND(B34*C34,2)</f>
        <v/>
      </c>
    </row>
    <row r="35" spans="1:4">
      <c r="A35" t="s">
        <v>26</v>
      </c>
      <c r="B35" t="n">
        <v>3.16</v>
      </c>
      <c r="C35" t="n">
        <v>20.9</v>
      </c>
      <c r="D35">
        <f>ROUND(B35*C35,2)</f>
        <v/>
      </c>
    </row>
    <row r="36" spans="1:4">
      <c r="A36" t="s">
        <v>15</v>
      </c>
      <c r="B36" t="n">
        <v>3.71</v>
      </c>
      <c r="C36" t="n">
        <v>7</v>
      </c>
      <c r="D36">
        <f>ROUND(B36*C36,2)</f>
        <v/>
      </c>
    </row>
    <row r="37" spans="1:4">
      <c r="A37" t="s">
        <v>27</v>
      </c>
      <c r="B37" t="n">
        <v>0.78</v>
      </c>
      <c r="C37" t="n">
        <v>34.1</v>
      </c>
      <c r="D37">
        <f>ROUND(B37*C37,2)</f>
        <v/>
      </c>
    </row>
    <row r="38" spans="1:4">
      <c r="A38" t="s">
        <v>28</v>
      </c>
      <c r="B38" t="n">
        <v>4.4</v>
      </c>
      <c r="C38" t="n">
        <v>18.5</v>
      </c>
      <c r="D38">
        <f>ROUND(B38*C38,2)</f>
        <v/>
      </c>
    </row>
    <row r="39" spans="1:4">
      <c r="A39" t="s">
        <v>22</v>
      </c>
      <c r="B39" t="n">
        <v>2.63</v>
      </c>
      <c r="C39" t="n">
        <v>39.3</v>
      </c>
      <c r="D39">
        <f>ROUND(B39*C39,2)</f>
        <v/>
      </c>
    </row>
    <row r="40" spans="1:4">
      <c r="A40" t="s">
        <v>16</v>
      </c>
      <c r="B40" t="n">
        <v>5.13</v>
      </c>
      <c r="C40" t="n">
        <v>32</v>
      </c>
      <c r="D40">
        <f>ROUND(B40*C40,2)</f>
        <v/>
      </c>
    </row>
    <row r="41" spans="1:4">
      <c r="A41" t="s">
        <v>28</v>
      </c>
      <c r="B41" t="n">
        <v>4.4</v>
      </c>
      <c r="C41" t="n">
        <v>32.2</v>
      </c>
      <c r="D41">
        <f>ROUND(B41*C41,2)</f>
        <v/>
      </c>
    </row>
    <row r="42" spans="1:4">
      <c r="A42" t="s">
        <v>6</v>
      </c>
      <c r="B42" t="n">
        <v>2.69</v>
      </c>
      <c r="C42" t="n">
        <v>21</v>
      </c>
      <c r="D42">
        <f>ROUND(B42*C42,2)</f>
        <v/>
      </c>
    </row>
    <row r="43" spans="1:4">
      <c r="A43" t="s">
        <v>21</v>
      </c>
      <c r="B43" t="n">
        <v>2.87</v>
      </c>
      <c r="C43" t="n">
        <v>32.6</v>
      </c>
      <c r="D43">
        <f>ROUND(B43*C43,2)</f>
        <v/>
      </c>
    </row>
    <row r="44" spans="1:4">
      <c r="A44" t="s">
        <v>29</v>
      </c>
      <c r="B44" t="n">
        <v>1.34</v>
      </c>
      <c r="C44" t="n">
        <v>2.6</v>
      </c>
      <c r="D44">
        <f>ROUND(B44*C44,2)</f>
        <v/>
      </c>
    </row>
    <row r="45" spans="1:4">
      <c r="A45" t="s">
        <v>30</v>
      </c>
      <c r="B45" t="n">
        <v>1.28</v>
      </c>
      <c r="C45" t="n">
        <v>29.7</v>
      </c>
      <c r="D45">
        <f>ROUND(B45*C45,2)</f>
        <v/>
      </c>
    </row>
    <row r="46" spans="1:4">
      <c r="A46" t="s">
        <v>15</v>
      </c>
      <c r="B46" t="n">
        <v>3.71</v>
      </c>
      <c r="C46" t="n">
        <v>34.8</v>
      </c>
      <c r="D46">
        <f>ROUND(B46*C46,2)</f>
        <v/>
      </c>
    </row>
    <row r="47" spans="1:4">
      <c r="A47" t="s">
        <v>11</v>
      </c>
      <c r="B47" t="n">
        <v>3.23</v>
      </c>
      <c r="C47" t="n">
        <v>31.1</v>
      </c>
      <c r="D47">
        <f>ROUND(B47*C47,2)</f>
        <v/>
      </c>
    </row>
    <row r="48" spans="1:4">
      <c r="A48" t="s">
        <v>30</v>
      </c>
      <c r="B48" t="n">
        <v>1.28</v>
      </c>
      <c r="C48" t="n">
        <v>27.3</v>
      </c>
      <c r="D48">
        <f>ROUND(B48*C48,2)</f>
        <v/>
      </c>
    </row>
    <row r="49" spans="1:4">
      <c r="A49" t="s">
        <v>12</v>
      </c>
      <c r="B49" t="n">
        <v>1.19</v>
      </c>
      <c r="C49" t="n">
        <v>24.2</v>
      </c>
      <c r="D49">
        <f>ROUND(B49*C49,2)</f>
        <v/>
      </c>
    </row>
    <row r="50" spans="1:4">
      <c r="A50" t="s">
        <v>31</v>
      </c>
      <c r="B50" t="n">
        <v>0.86</v>
      </c>
      <c r="C50" t="n">
        <v>3</v>
      </c>
      <c r="D50">
        <f>ROUND(B50*C50,2)</f>
        <v/>
      </c>
    </row>
    <row r="51" spans="1:4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4">
      <c r="A52" t="s">
        <v>33</v>
      </c>
      <c r="B52" t="n">
        <v>1.26</v>
      </c>
      <c r="C52" t="n">
        <v>39.40000000000001</v>
      </c>
      <c r="D52">
        <f>ROUND(B52*C52,2)</f>
        <v/>
      </c>
    </row>
    <row r="53" spans="1:4">
      <c r="A53" t="s">
        <v>10</v>
      </c>
      <c r="B53" t="n">
        <v>2.49</v>
      </c>
      <c r="C53" t="n">
        <v>32.5</v>
      </c>
      <c r="D53">
        <f>ROUND(B53*C53,2)</f>
        <v/>
      </c>
    </row>
    <row r="54" spans="1:4">
      <c r="A54" t="s">
        <v>16</v>
      </c>
      <c r="B54" t="n">
        <v>5.13</v>
      </c>
      <c r="C54" t="n">
        <v>20.4</v>
      </c>
      <c r="D54">
        <f>ROUND(B54*C54,2)</f>
        <v/>
      </c>
    </row>
    <row r="55" spans="1:4">
      <c r="A55" t="s">
        <v>34</v>
      </c>
      <c r="B55" t="n">
        <v>1.4</v>
      </c>
      <c r="C55" t="n">
        <v>29.6</v>
      </c>
      <c r="D55">
        <f>ROUND(B55*C55,2)</f>
        <v/>
      </c>
    </row>
    <row r="56" spans="1:4">
      <c r="A56" t="s">
        <v>35</v>
      </c>
      <c r="B56" t="n">
        <v>1.06</v>
      </c>
      <c r="C56" t="n">
        <v>25.2</v>
      </c>
      <c r="D56">
        <f>ROUND(B56*C56,2)</f>
        <v/>
      </c>
    </row>
    <row r="57" spans="1:4">
      <c r="A57" t="s">
        <v>7</v>
      </c>
      <c r="B57" t="n">
        <v>0.66</v>
      </c>
      <c r="C57" t="n">
        <v>32.8</v>
      </c>
      <c r="D57">
        <f>ROUND(B57*C57,2)</f>
        <v/>
      </c>
    </row>
    <row r="58" spans="1:4">
      <c r="A58" t="s">
        <v>15</v>
      </c>
      <c r="B58" t="n">
        <v>3.71</v>
      </c>
      <c r="C58" t="n">
        <v>2.7</v>
      </c>
      <c r="D58">
        <f>ROUND(B58*C58,2)</f>
        <v/>
      </c>
    </row>
    <row r="59" spans="1:4">
      <c r="A59" t="s">
        <v>25</v>
      </c>
      <c r="B59" t="n">
        <v>2.52</v>
      </c>
      <c r="C59" t="n">
        <v>34.9</v>
      </c>
      <c r="D59">
        <f>ROUND(B59*C59,2)</f>
        <v/>
      </c>
    </row>
    <row r="60" spans="1:4">
      <c r="A60" t="s">
        <v>28</v>
      </c>
      <c r="B60" t="n">
        <v>4.4</v>
      </c>
      <c r="C60" t="n">
        <v>19.5</v>
      </c>
      <c r="D60">
        <f>ROUND(B60*C60,2)</f>
        <v/>
      </c>
    </row>
    <row r="61" spans="1:4">
      <c r="A61" t="s">
        <v>7</v>
      </c>
      <c r="B61" t="n">
        <v>0.66</v>
      </c>
      <c r="C61" t="n">
        <v>7.5</v>
      </c>
      <c r="D61">
        <f>ROUND(B61*C61,2)</f>
        <v/>
      </c>
    </row>
    <row r="62" spans="1:4">
      <c r="A62" t="s">
        <v>36</v>
      </c>
      <c r="B62" t="n">
        <v>1.89</v>
      </c>
      <c r="C62" t="n">
        <v>34.5</v>
      </c>
      <c r="D62">
        <f>ROUND(B62*C62,2)</f>
        <v/>
      </c>
    </row>
    <row r="63" spans="1:4">
      <c r="A63" t="s">
        <v>31</v>
      </c>
      <c r="B63" t="n">
        <v>0.86</v>
      </c>
      <c r="C63" t="n">
        <v>3.4</v>
      </c>
      <c r="D63">
        <f>ROUND(B63*C63,2)</f>
        <v/>
      </c>
    </row>
    <row r="64" spans="1:4">
      <c r="A64" t="s">
        <v>24</v>
      </c>
      <c r="B64" t="n">
        <v>1.88</v>
      </c>
      <c r="C64" t="n">
        <v>28.8</v>
      </c>
      <c r="D64">
        <f>ROUND(B64*C64,2)</f>
        <v/>
      </c>
    </row>
    <row r="65" spans="1:4">
      <c r="A65" t="s">
        <v>13</v>
      </c>
      <c r="B65" t="n">
        <v>4.12</v>
      </c>
      <c r="C65" t="n">
        <v>12.8</v>
      </c>
      <c r="D65">
        <f>ROUND(B65*C65,2)</f>
        <v/>
      </c>
    </row>
    <row r="66" spans="1:4">
      <c r="A66" t="s">
        <v>11</v>
      </c>
      <c r="B66" t="n">
        <v>3.23</v>
      </c>
      <c r="C66" t="n">
        <v>10.4</v>
      </c>
      <c r="D66">
        <f>ROUND(B66*C66,2)</f>
        <v/>
      </c>
    </row>
    <row r="67" spans="1:4">
      <c r="A67" t="s">
        <v>5</v>
      </c>
      <c r="B67" t="n">
        <v>2.26</v>
      </c>
      <c r="C67" t="n">
        <v>23.9</v>
      </c>
      <c r="D67">
        <f>ROUND(B67*C67,2)</f>
        <v/>
      </c>
    </row>
    <row r="68" spans="1:4">
      <c r="A68" t="s">
        <v>29</v>
      </c>
      <c r="B68" t="n">
        <v>1.34</v>
      </c>
      <c r="C68" t="n">
        <v>19.1</v>
      </c>
      <c r="D68">
        <f>ROUND(B68*C68,2)</f>
        <v/>
      </c>
    </row>
    <row r="69" spans="1:4">
      <c r="A69" t="s">
        <v>37</v>
      </c>
      <c r="B69" t="n">
        <v>1.51</v>
      </c>
      <c r="C69" t="n">
        <v>28</v>
      </c>
      <c r="D69">
        <f>ROUND(B69*C69,2)</f>
        <v/>
      </c>
    </row>
    <row r="70" spans="1:4">
      <c r="A70" t="s">
        <v>25</v>
      </c>
      <c r="B70" t="n">
        <v>2.52</v>
      </c>
      <c r="C70" t="n">
        <v>38.5</v>
      </c>
      <c r="D70">
        <f>ROUND(B70*C70,2)</f>
        <v/>
      </c>
    </row>
    <row r="71" spans="1:4">
      <c r="A71" t="s">
        <v>18</v>
      </c>
      <c r="B71" t="n">
        <v>0.76</v>
      </c>
      <c r="C71" t="n">
        <v>5.800000000000001</v>
      </c>
      <c r="D71">
        <f>ROUND(B71*C71,2)</f>
        <v/>
      </c>
    </row>
    <row r="72" spans="1:4">
      <c r="A72" t="s">
        <v>30</v>
      </c>
      <c r="B72" t="n">
        <v>1.28</v>
      </c>
      <c r="C72" t="n">
        <v>14.1</v>
      </c>
      <c r="D72">
        <f>ROUND(B72*C72,2)</f>
        <v/>
      </c>
    </row>
    <row r="73" spans="1:4">
      <c r="A73" t="s">
        <v>9</v>
      </c>
      <c r="B73" t="n">
        <v>2.27</v>
      </c>
      <c r="C73" t="n">
        <v>33</v>
      </c>
      <c r="D73">
        <f>ROUND(B73*C73,2)</f>
        <v/>
      </c>
    </row>
    <row r="74" spans="1:4">
      <c r="A74" t="s">
        <v>23</v>
      </c>
      <c r="B74" t="n">
        <v>9.5</v>
      </c>
      <c r="C74" t="n">
        <v>11.4</v>
      </c>
      <c r="D74">
        <f>ROUND(B74*C74,2)</f>
        <v/>
      </c>
    </row>
    <row r="75" spans="1:4">
      <c r="A75" t="s">
        <v>29</v>
      </c>
      <c r="B75" t="n">
        <v>1.34</v>
      </c>
      <c r="C75" t="n">
        <v>26.5</v>
      </c>
      <c r="D75">
        <f>ROUND(B75*C75,2)</f>
        <v/>
      </c>
    </row>
    <row r="76" spans="1:4">
      <c r="A76" t="s">
        <v>31</v>
      </c>
      <c r="B76" t="n">
        <v>0.86</v>
      </c>
      <c r="C76" t="n">
        <v>27.2</v>
      </c>
      <c r="D76">
        <f>ROUND(B76*C76,2)</f>
        <v/>
      </c>
    </row>
    <row r="77" spans="1:4">
      <c r="A77" t="s">
        <v>19</v>
      </c>
      <c r="B77" t="n">
        <v>2.32</v>
      </c>
      <c r="C77" t="n">
        <v>21.2</v>
      </c>
      <c r="D77">
        <f>ROUND(B77*C77,2)</f>
        <v/>
      </c>
    </row>
    <row r="78" spans="1:4">
      <c r="A78" t="s">
        <v>15</v>
      </c>
      <c r="B78" t="n">
        <v>3.71</v>
      </c>
      <c r="C78" t="n">
        <v>25.5</v>
      </c>
      <c r="D78">
        <f>ROUND(B78*C78,2)</f>
        <v/>
      </c>
    </row>
    <row r="79" spans="1:4">
      <c r="A79" t="s">
        <v>19</v>
      </c>
      <c r="B79" t="n">
        <v>2.32</v>
      </c>
      <c r="C79" t="n">
        <v>30.2</v>
      </c>
      <c r="D79">
        <f>ROUND(B79*C79,2)</f>
        <v/>
      </c>
    </row>
    <row r="80" spans="1:4">
      <c r="A80" t="s">
        <v>38</v>
      </c>
      <c r="B80" t="n">
        <v>1.18</v>
      </c>
      <c r="C80" t="n">
        <v>35.8</v>
      </c>
      <c r="D80">
        <f>ROUND(B80*C80,2)</f>
        <v/>
      </c>
    </row>
    <row r="81" spans="1:4">
      <c r="A81" t="s">
        <v>18</v>
      </c>
      <c r="B81" t="n">
        <v>0.76</v>
      </c>
      <c r="C81" t="n">
        <v>13.3</v>
      </c>
      <c r="D81">
        <f>ROUND(B81*C81,2)</f>
        <v/>
      </c>
    </row>
    <row r="82" spans="1:4">
      <c r="A82" t="s">
        <v>22</v>
      </c>
      <c r="B82" t="n">
        <v>2.63</v>
      </c>
      <c r="C82" t="n">
        <v>14.2</v>
      </c>
      <c r="D82">
        <f>ROUND(B82*C82,2)</f>
        <v/>
      </c>
    </row>
    <row r="83" spans="1:4">
      <c r="A83" t="s">
        <v>11</v>
      </c>
      <c r="B83" t="n">
        <v>3.23</v>
      </c>
      <c r="C83" t="n">
        <v>35.1</v>
      </c>
      <c r="D83">
        <f>ROUND(B83*C83,2)</f>
        <v/>
      </c>
    </row>
    <row r="84" spans="1:4">
      <c r="A84" t="s">
        <v>11</v>
      </c>
      <c r="B84" t="n">
        <v>3.23</v>
      </c>
      <c r="C84" t="n">
        <v>29.6</v>
      </c>
      <c r="D84">
        <f>ROUND(B84*C84,2)</f>
        <v/>
      </c>
    </row>
    <row r="85" spans="1:4">
      <c r="A85" t="s">
        <v>24</v>
      </c>
      <c r="B85" t="n">
        <v>1.88</v>
      </c>
      <c r="C85" t="n">
        <v>19</v>
      </c>
      <c r="D85">
        <f>ROUND(B85*C85,2)</f>
        <v/>
      </c>
    </row>
    <row r="86" spans="1:4">
      <c r="A86" t="s">
        <v>34</v>
      </c>
      <c r="B86" t="n">
        <v>1.4</v>
      </c>
      <c r="C86" t="n">
        <v>32.9</v>
      </c>
      <c r="D86">
        <f>ROUND(B86*C86,2)</f>
        <v/>
      </c>
    </row>
    <row r="87" spans="1:4">
      <c r="A87" t="s">
        <v>35</v>
      </c>
      <c r="B87" t="n">
        <v>1.06</v>
      </c>
      <c r="C87" t="n">
        <v>30.7</v>
      </c>
      <c r="D87">
        <f>ROUND(B87*C87,2)</f>
        <v/>
      </c>
    </row>
    <row r="88" spans="1:4">
      <c r="A88" t="s">
        <v>35</v>
      </c>
      <c r="B88" t="n">
        <v>1.06</v>
      </c>
      <c r="C88" t="n">
        <v>37.5</v>
      </c>
      <c r="D88">
        <f>ROUND(B88*C88,2)</f>
        <v/>
      </c>
    </row>
    <row r="89" spans="1:4">
      <c r="A89" t="s">
        <v>34</v>
      </c>
      <c r="B89" t="n">
        <v>1.4</v>
      </c>
      <c r="C89" t="n">
        <v>3.3</v>
      </c>
      <c r="D89">
        <f>ROUND(B89*C89,2)</f>
        <v/>
      </c>
    </row>
    <row r="90" spans="1:4">
      <c r="A90" t="s">
        <v>8</v>
      </c>
      <c r="B90" t="n">
        <v>3.07</v>
      </c>
      <c r="C90" t="n">
        <v>28.7</v>
      </c>
      <c r="D90">
        <f>ROUND(B90*C90,2)</f>
        <v/>
      </c>
    </row>
    <row r="91" spans="1:4">
      <c r="A91" t="s">
        <v>24</v>
      </c>
      <c r="B91" t="n">
        <v>1.88</v>
      </c>
      <c r="C91" t="n">
        <v>9.600000000000001</v>
      </c>
      <c r="D91">
        <f>ROUND(B91*C91,2)</f>
        <v/>
      </c>
    </row>
    <row r="92" spans="1:4">
      <c r="A92" t="s">
        <v>39</v>
      </c>
      <c r="B92" t="n">
        <v>1.09</v>
      </c>
      <c r="C92" t="n">
        <v>31.9</v>
      </c>
      <c r="D92">
        <f>ROUND(B92*C92,2)</f>
        <v/>
      </c>
    </row>
    <row r="93" spans="1:4">
      <c r="A93" t="s">
        <v>13</v>
      </c>
      <c r="B93" t="n">
        <v>4.12</v>
      </c>
      <c r="C93" t="n">
        <v>22.8</v>
      </c>
      <c r="D93">
        <f>ROUND(B93*C93,2)</f>
        <v/>
      </c>
    </row>
    <row r="94" spans="1:4">
      <c r="A94" t="s">
        <v>5</v>
      </c>
      <c r="B94" t="n">
        <v>2.26</v>
      </c>
      <c r="C94" t="n">
        <v>3.1</v>
      </c>
      <c r="D94">
        <f>ROUND(B94*C94,2)</f>
        <v/>
      </c>
    </row>
    <row r="95" spans="1:4">
      <c r="A95" t="s">
        <v>12</v>
      </c>
      <c r="B95" t="n">
        <v>1.19</v>
      </c>
      <c r="C95" t="n">
        <v>33.6</v>
      </c>
      <c r="D95">
        <f>ROUND(B95*C95,2)</f>
        <v/>
      </c>
    </row>
    <row r="96" spans="1:4">
      <c r="A96" t="s">
        <v>40</v>
      </c>
      <c r="B96" t="n">
        <v>1.27</v>
      </c>
      <c r="C96" t="n">
        <v>14.2</v>
      </c>
      <c r="D96">
        <f>ROUND(B96*C96,2)</f>
        <v/>
      </c>
    </row>
    <row r="97" spans="1:4">
      <c r="A97" t="s">
        <v>8</v>
      </c>
      <c r="B97" t="n">
        <v>3.07</v>
      </c>
      <c r="C97" t="n">
        <v>38.2</v>
      </c>
      <c r="D97">
        <f>ROUND(B97*C97,2)</f>
        <v/>
      </c>
    </row>
    <row r="98" spans="1:4">
      <c r="A98" t="s">
        <v>13</v>
      </c>
      <c r="B98" t="n">
        <v>4.12</v>
      </c>
      <c r="C98" t="n">
        <v>4.100000000000001</v>
      </c>
      <c r="D98">
        <f>ROUND(B98*C98,2)</f>
        <v/>
      </c>
    </row>
    <row r="99" spans="1:4">
      <c r="A99" t="s">
        <v>7</v>
      </c>
      <c r="B99" t="n">
        <v>0.66</v>
      </c>
      <c r="C99" t="n">
        <v>11.3</v>
      </c>
      <c r="D99">
        <f>ROUND(B99*C99,2)</f>
        <v/>
      </c>
    </row>
    <row r="100" spans="1:4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4">
      <c r="A101" t="s">
        <v>15</v>
      </c>
      <c r="B101" t="n">
        <v>3.71</v>
      </c>
      <c r="C101" t="n">
        <v>8.5</v>
      </c>
      <c r="D101">
        <f>ROUND(B101*C101,2)</f>
        <v/>
      </c>
    </row>
    <row r="102" spans="1:4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4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4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4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4">
      <c r="A106" t="s">
        <v>9</v>
      </c>
      <c r="B106" t="n">
        <v>2.27</v>
      </c>
      <c r="C106" t="n">
        <v>14.5</v>
      </c>
      <c r="D106">
        <f>ROUND(B106*C106,2)</f>
        <v/>
      </c>
    </row>
    <row r="107" spans="1:4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4">
      <c r="A108" t="s">
        <v>12</v>
      </c>
      <c r="B108" t="n">
        <v>1.19</v>
      </c>
      <c r="C108" t="n">
        <v>16.1</v>
      </c>
      <c r="D108">
        <f>ROUND(B108*C108,2)</f>
        <v/>
      </c>
    </row>
    <row r="109" spans="1:4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4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4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4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4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4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4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4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4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4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4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4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4">
      <c r="A121" t="s">
        <v>16</v>
      </c>
      <c r="B121" t="n">
        <v>5.13</v>
      </c>
      <c r="C121" t="n">
        <v>4.600000000000001</v>
      </c>
      <c r="D121">
        <f>ROUND(B121*C121,2)</f>
        <v/>
      </c>
    </row>
    <row r="122" spans="1:4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4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4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4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4">
      <c r="A126" t="s">
        <v>9</v>
      </c>
      <c r="B126" t="n">
        <v>2.27</v>
      </c>
      <c r="C126" t="n">
        <v>19.8</v>
      </c>
      <c r="D126">
        <f>ROUND(B126*C126,2)</f>
        <v/>
      </c>
    </row>
    <row r="127" spans="1:4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4">
      <c r="A128" t="s">
        <v>11</v>
      </c>
      <c r="B128" t="n">
        <v>3.23</v>
      </c>
      <c r="C128" t="n">
        <v>40</v>
      </c>
      <c r="D128">
        <f>ROUND(B128*C128,2)</f>
        <v/>
      </c>
    </row>
    <row r="129" spans="1:4">
      <c r="A129" t="s">
        <v>38</v>
      </c>
      <c r="B129" t="n">
        <v>1.18</v>
      </c>
      <c r="C129" t="n">
        <v>5.100000000000001</v>
      </c>
      <c r="D129">
        <f>ROUND(B129*C129,2)</f>
        <v/>
      </c>
    </row>
    <row r="130" spans="1:4">
      <c r="A130" t="s">
        <v>37</v>
      </c>
      <c r="B130" t="n">
        <v>1.51</v>
      </c>
      <c r="C130" t="n">
        <v>6.100000000000001</v>
      </c>
      <c r="D130">
        <f>ROUND(B130*C130,2)</f>
        <v/>
      </c>
    </row>
    <row r="131" spans="1:4">
      <c r="A131" t="s">
        <v>12</v>
      </c>
      <c r="B131" t="n">
        <v>1.19</v>
      </c>
      <c r="C131" t="n">
        <v>0.5</v>
      </c>
      <c r="D131">
        <f>ROUND(B131*C131,2)</f>
        <v/>
      </c>
    </row>
    <row r="132" spans="1:4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4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4">
      <c r="A134" t="s">
        <v>10</v>
      </c>
      <c r="B134" t="n">
        <v>2.49</v>
      </c>
      <c r="C134" t="n">
        <v>21.4</v>
      </c>
      <c r="D134">
        <f>ROUND(B134*C134,2)</f>
        <v/>
      </c>
    </row>
    <row r="135" spans="1:4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4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4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4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4">
      <c r="A139" t="s">
        <v>31</v>
      </c>
      <c r="B139" t="n">
        <v>0.86</v>
      </c>
      <c r="C139" t="n">
        <v>29.2</v>
      </c>
      <c r="D139">
        <f>ROUND(B139*C139,2)</f>
        <v/>
      </c>
    </row>
    <row r="140" spans="1:4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4">
      <c r="A141" t="s">
        <v>9</v>
      </c>
      <c r="B141" t="n">
        <v>2.27</v>
      </c>
      <c r="C141" t="n">
        <v>10.5</v>
      </c>
      <c r="D141">
        <f>ROUND(B141*C141,2)</f>
        <v/>
      </c>
    </row>
    <row r="142" spans="1:4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4">
      <c r="A143" t="s">
        <v>40</v>
      </c>
      <c r="B143" t="n">
        <v>1.27</v>
      </c>
      <c r="C143" t="n">
        <v>26.7</v>
      </c>
      <c r="D143">
        <f>ROUND(B143*C143,2)</f>
        <v/>
      </c>
    </row>
    <row r="144" spans="1:4">
      <c r="A144" t="s">
        <v>9</v>
      </c>
      <c r="B144" t="n">
        <v>2.27</v>
      </c>
      <c r="C144" t="n">
        <v>3.2</v>
      </c>
      <c r="D144">
        <f>ROUND(B144*C144,2)</f>
        <v/>
      </c>
    </row>
    <row r="145" spans="1:4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4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4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4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4">
      <c r="A149" t="s">
        <v>10</v>
      </c>
      <c r="B149" t="n">
        <v>2.49</v>
      </c>
      <c r="C149" t="n">
        <v>16.6</v>
      </c>
      <c r="D149">
        <f>ROUND(B149*C149,2)</f>
        <v/>
      </c>
    </row>
    <row r="150" spans="1:4">
      <c r="A150" t="s">
        <v>12</v>
      </c>
      <c r="B150" t="n">
        <v>1.19</v>
      </c>
      <c r="C150" t="n">
        <v>29.6</v>
      </c>
      <c r="D150">
        <f>ROUND(B150*C150,2)</f>
        <v/>
      </c>
    </row>
    <row r="151" spans="1:4">
      <c r="A151" t="s">
        <v>13</v>
      </c>
      <c r="B151" t="n">
        <v>4.12</v>
      </c>
      <c r="C151" t="n">
        <v>27.2</v>
      </c>
      <c r="D151">
        <f>ROUND(B151*C151,2)</f>
        <v/>
      </c>
    </row>
    <row r="152" spans="1:4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4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4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4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4">
      <c r="A156" t="s">
        <v>10</v>
      </c>
      <c r="B156" t="n">
        <v>2.49</v>
      </c>
      <c r="C156" t="n">
        <v>7.7</v>
      </c>
      <c r="D156">
        <f>ROUND(B156*C156,2)</f>
        <v/>
      </c>
    </row>
    <row r="157" spans="1:4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4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4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4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4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4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4">
      <c r="A163" t="s">
        <v>13</v>
      </c>
      <c r="B163" t="n">
        <v>4.12</v>
      </c>
      <c r="C163" t="n">
        <v>14.1</v>
      </c>
      <c r="D163">
        <f>ROUND(B163*C163,2)</f>
        <v/>
      </c>
    </row>
    <row r="164" spans="1:4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4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4">
      <c r="A166" t="s">
        <v>14</v>
      </c>
      <c r="B166" t="n">
        <v>1.07</v>
      </c>
      <c r="C166" t="n">
        <v>30.4</v>
      </c>
      <c r="D166">
        <f>ROUND(B166*C166,2)</f>
        <v/>
      </c>
    </row>
    <row r="167" spans="1:4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4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4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4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4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4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4">
      <c r="A173" t="s">
        <v>26</v>
      </c>
      <c r="B173" t="n">
        <v>3.16</v>
      </c>
      <c r="C173" t="n">
        <v>0.6000000000000001</v>
      </c>
      <c r="D173">
        <f>ROUND(B173*C173,2)</f>
        <v/>
      </c>
    </row>
    <row r="174" spans="1:4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4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4">
      <c r="A176" t="s">
        <v>14</v>
      </c>
      <c r="B176" t="n">
        <v>1.07</v>
      </c>
      <c r="C176" t="n">
        <v>25.2</v>
      </c>
      <c r="D176">
        <f>ROUND(B176*C176,2)</f>
        <v/>
      </c>
    </row>
    <row r="177" spans="1:4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4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4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4">
      <c r="A180" t="s">
        <v>33</v>
      </c>
      <c r="B180" t="n">
        <v>1.26</v>
      </c>
      <c r="C180" t="n">
        <v>39.40000000000001</v>
      </c>
      <c r="D180">
        <f>ROUND(B180*C180,2)</f>
        <v/>
      </c>
    </row>
    <row r="181" spans="1:4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4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4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4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4">
      <c r="A185" t="s">
        <v>25</v>
      </c>
      <c r="B185" t="n">
        <v>2.52</v>
      </c>
      <c r="C185" t="n">
        <v>4.600000000000001</v>
      </c>
      <c r="D185">
        <f>ROUND(B185*C185,2)</f>
        <v/>
      </c>
    </row>
    <row r="186" spans="1:4">
      <c r="A186" t="s">
        <v>9</v>
      </c>
      <c r="B186" t="n">
        <v>2.27</v>
      </c>
      <c r="C186" t="n">
        <v>34.3</v>
      </c>
      <c r="D186">
        <f>ROUND(B186*C186,2)</f>
        <v/>
      </c>
    </row>
    <row r="187" spans="1:4">
      <c r="A187" t="s">
        <v>39</v>
      </c>
      <c r="B187" t="n">
        <v>1.09</v>
      </c>
      <c r="C187" t="n">
        <v>5.100000000000001</v>
      </c>
      <c r="D187">
        <f>ROUND(B187*C187,2)</f>
        <v/>
      </c>
    </row>
    <row r="188" spans="1:4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4">
      <c r="A189" t="s">
        <v>29</v>
      </c>
      <c r="B189" t="n">
        <v>1.34</v>
      </c>
      <c r="C189" t="n">
        <v>7.300000000000001</v>
      </c>
      <c r="D189">
        <f>ROUND(B189*C189,2)</f>
        <v/>
      </c>
    </row>
    <row r="190" spans="1:4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4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4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4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4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4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4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4">
      <c r="A198" t="s">
        <v>37</v>
      </c>
      <c r="B198" t="n">
        <v>1.51</v>
      </c>
      <c r="C198" t="n">
        <v>0.7000000000000001</v>
      </c>
      <c r="D198">
        <f>ROUND(B198*C198,2)</f>
        <v/>
      </c>
    </row>
    <row r="199" spans="1:4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4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4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4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4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4">
      <c r="A204" t="s">
        <v>34</v>
      </c>
      <c r="B204" t="n">
        <v>1.4</v>
      </c>
      <c r="C204" t="n">
        <v>6.300000000000001</v>
      </c>
      <c r="D204">
        <f>ROUND(B204*C204,2)</f>
        <v/>
      </c>
    </row>
    <row r="205" spans="1:4">
      <c r="A205" t="s">
        <v>14</v>
      </c>
      <c r="B205" t="n">
        <v>1.07</v>
      </c>
      <c r="C205" t="n">
        <v>3.3</v>
      </c>
      <c r="D205">
        <f>ROUND(B205*C205,2)</f>
        <v/>
      </c>
    </row>
    <row r="206" spans="1:4">
      <c r="A206" t="s">
        <v>31</v>
      </c>
      <c r="B206" t="n">
        <v>0.86</v>
      </c>
      <c r="C206" t="n">
        <v>24</v>
      </c>
      <c r="D206">
        <f>ROUND(B206*C206,2)</f>
        <v/>
      </c>
    </row>
    <row r="207" spans="1:4">
      <c r="A207" t="s">
        <v>30</v>
      </c>
      <c r="B207" t="n">
        <v>1.28</v>
      </c>
      <c r="C207" t="n">
        <v>4.800000000000001</v>
      </c>
      <c r="D207">
        <f>ROUND(B207*C207,2)</f>
        <v/>
      </c>
    </row>
    <row r="208" spans="1:4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4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4">
      <c r="A210" t="s">
        <v>29</v>
      </c>
      <c r="B210" t="n">
        <v>1.34</v>
      </c>
      <c r="C210" t="n">
        <v>30.2</v>
      </c>
      <c r="D210">
        <f>ROUND(B210*C210,2)</f>
        <v/>
      </c>
    </row>
    <row r="211" spans="1:4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4">
      <c r="A212" t="s">
        <v>8</v>
      </c>
      <c r="B212" t="n">
        <v>3.07</v>
      </c>
      <c r="C212" t="n">
        <v>35.8</v>
      </c>
      <c r="D212">
        <f>ROUND(B212*C212,2)</f>
        <v/>
      </c>
    </row>
    <row r="213" spans="1:4">
      <c r="A213" t="s">
        <v>11</v>
      </c>
      <c r="B213" t="n">
        <v>3.23</v>
      </c>
      <c r="C213" t="n">
        <v>21.2</v>
      </c>
      <c r="D213">
        <f>ROUND(B213*C213,2)</f>
        <v/>
      </c>
    </row>
    <row r="214" spans="1:4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4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4">
      <c r="A216" t="s">
        <v>15</v>
      </c>
      <c r="B216" t="n">
        <v>3.71</v>
      </c>
      <c r="C216" t="n">
        <v>30.4</v>
      </c>
      <c r="D216">
        <f>ROUND(B216*C216,2)</f>
        <v/>
      </c>
    </row>
    <row r="217" spans="1:4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4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4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4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4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4">
      <c r="A222" t="s">
        <v>29</v>
      </c>
      <c r="B222" t="n">
        <v>1.34</v>
      </c>
      <c r="C222" t="n">
        <v>23.2</v>
      </c>
      <c r="D222">
        <f>ROUND(B222*C222,2)</f>
        <v/>
      </c>
    </row>
    <row r="223" spans="1:4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4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4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4">
      <c r="A226" t="s">
        <v>29</v>
      </c>
      <c r="B226" t="n">
        <v>1.34</v>
      </c>
      <c r="C226" t="n">
        <v>10.7</v>
      </c>
      <c r="D226">
        <f>ROUND(B226*C226,2)</f>
        <v/>
      </c>
    </row>
    <row r="227" spans="1:4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4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4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4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4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4">
      <c r="A232" t="s">
        <v>31</v>
      </c>
      <c r="B232" t="n">
        <v>0.86</v>
      </c>
      <c r="C232" t="n">
        <v>28.6</v>
      </c>
      <c r="D232">
        <f>ROUND(B232*C232,2)</f>
        <v/>
      </c>
    </row>
    <row r="233" spans="1:4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4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4">
      <c r="A235" t="s">
        <v>12</v>
      </c>
      <c r="B235" t="n">
        <v>1.19</v>
      </c>
      <c r="C235" t="n">
        <v>35.3</v>
      </c>
      <c r="D235">
        <f>ROUND(B235*C235,2)</f>
        <v/>
      </c>
    </row>
    <row r="236" spans="1:4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4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4">
      <c r="A238" t="s">
        <v>8</v>
      </c>
      <c r="B238" t="n">
        <v>3.07</v>
      </c>
      <c r="C238" t="n">
        <v>21.5</v>
      </c>
      <c r="D238">
        <f>ROUND(B238*C238,2)</f>
        <v/>
      </c>
    </row>
    <row r="239" spans="1:4">
      <c r="A239" t="s">
        <v>12</v>
      </c>
      <c r="B239" t="n">
        <v>1.19</v>
      </c>
      <c r="C239" t="n">
        <v>32.6</v>
      </c>
      <c r="D239">
        <f>ROUND(B239*C239,2)</f>
        <v/>
      </c>
    </row>
    <row r="240" spans="1:4">
      <c r="A240" t="s">
        <v>35</v>
      </c>
      <c r="B240" t="n">
        <v>1.06</v>
      </c>
      <c r="C240" t="n">
        <v>6.600000000000001</v>
      </c>
      <c r="D240">
        <f>ROUND(B240*C240,2)</f>
        <v/>
      </c>
    </row>
    <row r="241" spans="1:4">
      <c r="A241" t="s">
        <v>7</v>
      </c>
      <c r="B241" t="n">
        <v>0.66</v>
      </c>
      <c r="C241" t="n">
        <v>7.300000000000001</v>
      </c>
      <c r="D241">
        <f>ROUND(B241*C241,2)</f>
        <v/>
      </c>
    </row>
    <row r="242" spans="1:4">
      <c r="A242" t="s">
        <v>40</v>
      </c>
      <c r="B242" t="n">
        <v>1.27</v>
      </c>
      <c r="C242" t="n">
        <v>32.2</v>
      </c>
      <c r="D242">
        <f>ROUND(B242*C242,2)</f>
        <v/>
      </c>
    </row>
    <row r="243" spans="1:4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4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4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4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4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4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4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4">
      <c r="A250" t="s">
        <v>21</v>
      </c>
      <c r="B250" t="n">
        <v>2.87</v>
      </c>
      <c r="C250" t="n">
        <v>7.800000000000001</v>
      </c>
      <c r="D250">
        <f>ROUND(B250*C250,2)</f>
        <v/>
      </c>
    </row>
    <row r="251" spans="1:4">
      <c r="A251" t="s">
        <v>29</v>
      </c>
      <c r="B251" t="n">
        <v>1.34</v>
      </c>
      <c r="C251" t="n">
        <v>27.2</v>
      </c>
      <c r="D251">
        <f>ROUND(B251*C251,2)</f>
        <v/>
      </c>
    </row>
    <row r="252" spans="1:4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4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4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4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4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4">
      <c r="A257" t="s">
        <v>40</v>
      </c>
      <c r="B257" t="n">
        <v>1.27</v>
      </c>
      <c r="C257" t="n">
        <v>34.3</v>
      </c>
      <c r="D257">
        <f>ROUND(B257*C257,2)</f>
        <v/>
      </c>
    </row>
    <row r="258" spans="1:4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4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4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4">
      <c r="A262" t="s">
        <v>37</v>
      </c>
      <c r="B262" t="n">
        <v>1.51</v>
      </c>
      <c r="C262" t="n">
        <v>4.800000000000001</v>
      </c>
      <c r="D262">
        <f>ROUND(B262*C262,2)</f>
        <v/>
      </c>
    </row>
    <row r="263" spans="1:4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4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4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4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4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4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4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4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4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4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4">
      <c r="A273" t="s">
        <v>29</v>
      </c>
      <c r="B273" t="n">
        <v>1.34</v>
      </c>
      <c r="C273" t="n">
        <v>34.5</v>
      </c>
      <c r="D273">
        <f>ROUND(B273*C273,2)</f>
        <v/>
      </c>
    </row>
    <row r="274" spans="1:4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4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4">
      <c r="A276" t="s">
        <v>15</v>
      </c>
      <c r="B276" t="n">
        <v>3.71</v>
      </c>
      <c r="C276" t="n">
        <v>32.4</v>
      </c>
      <c r="D276">
        <f>ROUND(B276*C276,2)</f>
        <v/>
      </c>
    </row>
    <row r="277" spans="1:4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4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4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4">
      <c r="A280" t="s">
        <v>15</v>
      </c>
      <c r="B280" t="n">
        <v>3.71</v>
      </c>
      <c r="C280" t="n">
        <v>7.800000000000001</v>
      </c>
      <c r="D280">
        <f>ROUND(B280*C280,2)</f>
        <v/>
      </c>
    </row>
    <row r="281" spans="1:4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4">
      <c r="A282" t="s">
        <v>13</v>
      </c>
      <c r="B282" t="n">
        <v>4.12</v>
      </c>
      <c r="C282" t="n">
        <v>31.4</v>
      </c>
      <c r="D282">
        <f>ROUND(B282*C282,2)</f>
        <v/>
      </c>
    </row>
    <row r="283" spans="1:4">
      <c r="A283" t="s">
        <v>13</v>
      </c>
      <c r="B283" t="n">
        <v>4.12</v>
      </c>
      <c r="C283" t="n">
        <v>32</v>
      </c>
      <c r="D283">
        <f>ROUND(B283*C283,2)</f>
        <v/>
      </c>
    </row>
    <row r="284" spans="1:4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4">
      <c r="A285" t="s">
        <v>11</v>
      </c>
      <c r="B285" t="n">
        <v>3.23</v>
      </c>
      <c r="C285" t="n">
        <v>2.1</v>
      </c>
      <c r="D285">
        <f>ROUND(B285*C285,2)</f>
        <v/>
      </c>
    </row>
    <row r="286" spans="1:4">
      <c r="A286" t="s">
        <v>10</v>
      </c>
      <c r="B286" t="n">
        <v>2.49</v>
      </c>
      <c r="C286" t="n">
        <v>17.6</v>
      </c>
      <c r="D286">
        <f>ROUND(B286*C286,2)</f>
        <v/>
      </c>
    </row>
    <row r="287" spans="1:4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4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4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4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4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4">
      <c r="A292" t="s">
        <v>40</v>
      </c>
      <c r="B292" t="n">
        <v>1.27</v>
      </c>
      <c r="C292" t="n">
        <v>15.6</v>
      </c>
      <c r="D292">
        <f>ROUND(B292*C292,2)</f>
        <v/>
      </c>
    </row>
    <row r="293" spans="1:4">
      <c r="A293" t="s">
        <v>12</v>
      </c>
      <c r="B293" t="n">
        <v>1.19</v>
      </c>
      <c r="C293" t="n">
        <v>24.5</v>
      </c>
      <c r="D293">
        <f>ROUND(B293*C293,2)</f>
        <v/>
      </c>
    </row>
    <row r="294" spans="1:4">
      <c r="A294" t="s">
        <v>14</v>
      </c>
      <c r="B294" t="n">
        <v>1.07</v>
      </c>
      <c r="C294" t="n">
        <v>2</v>
      </c>
      <c r="D294">
        <f>ROUND(B294*C294,2)</f>
        <v/>
      </c>
    </row>
    <row r="295" spans="1:4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4">
      <c r="A296" t="s">
        <v>13</v>
      </c>
      <c r="B296" t="n">
        <v>4.12</v>
      </c>
      <c r="C296" t="n">
        <v>39.1</v>
      </c>
      <c r="D296">
        <f>ROUND(B296*C296,2)</f>
        <v/>
      </c>
    </row>
    <row r="297" spans="1:4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4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4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4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4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4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4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4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4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4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4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4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4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4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4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4">
      <c r="A312" t="s">
        <v>15</v>
      </c>
      <c r="B312" t="n">
        <v>3.71</v>
      </c>
      <c r="C312" t="n">
        <v>4</v>
      </c>
      <c r="D312">
        <f>ROUND(B312*C312,2)</f>
        <v/>
      </c>
    </row>
    <row r="313" spans="1:4">
      <c r="A313" t="s">
        <v>9</v>
      </c>
      <c r="B313" t="n">
        <v>2.27</v>
      </c>
      <c r="C313" t="n">
        <v>18.2</v>
      </c>
      <c r="D313">
        <f>ROUND(B313*C313,2)</f>
        <v/>
      </c>
    </row>
    <row r="314" spans="1:4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4">
      <c r="A315" t="s">
        <v>29</v>
      </c>
      <c r="B315" t="n">
        <v>1.34</v>
      </c>
      <c r="C315" t="n">
        <v>11.7</v>
      </c>
      <c r="D315">
        <f>ROUND(B315*C315,2)</f>
        <v/>
      </c>
    </row>
    <row r="316" spans="1:4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4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4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4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4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4">
      <c r="A321" t="s">
        <v>14</v>
      </c>
      <c r="B321" t="n">
        <v>1.07</v>
      </c>
      <c r="C321" t="n">
        <v>7.5</v>
      </c>
      <c r="D321">
        <f>ROUND(B321*C321,2)</f>
        <v/>
      </c>
    </row>
    <row r="322" spans="1:4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4">
      <c r="A324" t="s">
        <v>5</v>
      </c>
      <c r="B324" t="n">
        <v>2.26</v>
      </c>
      <c r="C324" t="n">
        <v>9</v>
      </c>
      <c r="D324">
        <f>ROUND(B324*C324,2)</f>
        <v/>
      </c>
    </row>
    <row r="325" spans="1:4">
      <c r="A325" t="s">
        <v>10</v>
      </c>
      <c r="B325" t="n">
        <v>2.49</v>
      </c>
      <c r="C325" t="n">
        <v>17.9</v>
      </c>
      <c r="D325">
        <f>ROUND(B325*C325,2)</f>
        <v/>
      </c>
    </row>
    <row r="326" spans="1:4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4">
      <c r="A327" t="s">
        <v>8</v>
      </c>
      <c r="B327" t="n">
        <v>3.07</v>
      </c>
      <c r="C327" t="n">
        <v>33.8</v>
      </c>
      <c r="D327">
        <f>ROUND(B327*C327,2)</f>
        <v/>
      </c>
    </row>
    <row r="328" spans="1:4">
      <c r="A328" t="s">
        <v>14</v>
      </c>
      <c r="B328" t="n">
        <v>1.07</v>
      </c>
      <c r="C328" t="n">
        <v>37.8</v>
      </c>
      <c r="D328">
        <f>ROUND(B328*C328,2)</f>
        <v/>
      </c>
    </row>
    <row r="329" spans="1:4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4">
      <c r="A330" t="s">
        <v>15</v>
      </c>
      <c r="B330" t="n">
        <v>3.71</v>
      </c>
      <c r="C330" t="n">
        <v>39.3</v>
      </c>
      <c r="D330">
        <f>ROUND(B330*C330,2)</f>
        <v/>
      </c>
    </row>
    <row r="331" spans="1:4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4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4">
      <c r="A333" t="s">
        <v>31</v>
      </c>
      <c r="B333" t="n">
        <v>0.86</v>
      </c>
      <c r="C333" t="n">
        <v>31.2</v>
      </c>
      <c r="D333">
        <f>ROUND(B333*C333,2)</f>
        <v/>
      </c>
    </row>
    <row r="334" spans="1:4">
      <c r="A334" t="s">
        <v>15</v>
      </c>
      <c r="B334" t="n">
        <v>3.71</v>
      </c>
      <c r="C334" t="n">
        <v>35.7</v>
      </c>
      <c r="D334">
        <f>ROUND(B334*C334,2)</f>
        <v/>
      </c>
    </row>
    <row r="335" spans="1:4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4">
      <c r="A336" t="s">
        <v>13</v>
      </c>
      <c r="B336" t="n">
        <v>4.12</v>
      </c>
      <c r="C336" t="n">
        <v>24.1</v>
      </c>
      <c r="D336">
        <f>ROUND(B336*C336,2)</f>
        <v/>
      </c>
    </row>
    <row r="337" spans="1:4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4">
      <c r="A338" t="s">
        <v>40</v>
      </c>
      <c r="B338" t="n">
        <v>1.27</v>
      </c>
      <c r="C338" t="n">
        <v>17.5</v>
      </c>
      <c r="D338">
        <f>ROUND(B338*C338,2)</f>
        <v/>
      </c>
    </row>
    <row r="339" spans="1:4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4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4">
      <c r="A341" t="s">
        <v>11</v>
      </c>
      <c r="B341" t="n">
        <v>3.23</v>
      </c>
      <c r="C341" t="n">
        <v>5.5</v>
      </c>
      <c r="D341">
        <f>ROUND(B341*C341,2)</f>
        <v/>
      </c>
    </row>
    <row r="342" spans="1:4">
      <c r="A342" t="s">
        <v>31</v>
      </c>
      <c r="B342" t="n">
        <v>0.86</v>
      </c>
      <c r="C342" t="n">
        <v>34.4</v>
      </c>
      <c r="D342">
        <f>ROUND(B342*C342,2)</f>
        <v/>
      </c>
    </row>
    <row r="343" spans="1:4">
      <c r="A343" t="s">
        <v>11</v>
      </c>
      <c r="B343" t="n">
        <v>3.23</v>
      </c>
      <c r="C343" t="n">
        <v>24.7</v>
      </c>
      <c r="D343">
        <f>ROUND(B343*C343,2)</f>
        <v/>
      </c>
    </row>
    <row r="344" spans="1:4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4">
      <c r="A345" t="s">
        <v>12</v>
      </c>
      <c r="B345" t="n">
        <v>1.19</v>
      </c>
      <c r="C345" t="n">
        <v>28.4</v>
      </c>
      <c r="D345">
        <f>ROUND(B345*C345,2)</f>
        <v/>
      </c>
    </row>
    <row r="346" spans="1:4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4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4">
      <c r="A348" t="s">
        <v>12</v>
      </c>
      <c r="B348" t="n">
        <v>1.19</v>
      </c>
      <c r="C348" t="n">
        <v>23.7</v>
      </c>
      <c r="D348">
        <f>ROUND(B348*C348,2)</f>
        <v/>
      </c>
    </row>
    <row r="349" spans="1:4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4">
      <c r="A350" t="s">
        <v>43</v>
      </c>
      <c r="B350" t="n">
        <v>1.42</v>
      </c>
      <c r="C350" t="n">
        <v>6.800000000000001</v>
      </c>
      <c r="D350">
        <f>ROUND(B350*C350,2)</f>
        <v/>
      </c>
    </row>
    <row r="351" spans="1:4">
      <c r="A351" t="s">
        <v>31</v>
      </c>
      <c r="B351" t="n">
        <v>0.86</v>
      </c>
      <c r="C351" t="n">
        <v>23</v>
      </c>
      <c r="D351">
        <f>ROUND(B351*C351,2)</f>
        <v/>
      </c>
    </row>
    <row r="352" spans="1:4">
      <c r="A352" t="s">
        <v>40</v>
      </c>
      <c r="B352" t="n">
        <v>1.27</v>
      </c>
      <c r="C352" t="n">
        <v>17.1</v>
      </c>
      <c r="D352">
        <f>ROUND(B352*C352,2)</f>
        <v/>
      </c>
    </row>
    <row r="353" spans="1:4">
      <c r="A353" t="s">
        <v>10</v>
      </c>
      <c r="B353" t="n">
        <v>2.49</v>
      </c>
      <c r="C353" t="n">
        <v>14.8</v>
      </c>
      <c r="D353">
        <f>ROUND(B353*C353,2)</f>
        <v/>
      </c>
    </row>
    <row r="354" spans="1:4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4">
      <c r="A355" t="s">
        <v>31</v>
      </c>
      <c r="B355" t="n">
        <v>0.86</v>
      </c>
      <c r="C355" t="n">
        <v>27.9</v>
      </c>
      <c r="D355">
        <f>ROUND(B355*C355,2)</f>
        <v/>
      </c>
    </row>
    <row r="356" spans="1:4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4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4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4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4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4">
      <c r="A361" t="s">
        <v>40</v>
      </c>
      <c r="B361" t="n">
        <v>1.27</v>
      </c>
      <c r="C361" t="n">
        <v>23.9</v>
      </c>
      <c r="D361">
        <f>ROUND(B361*C361,2)</f>
        <v/>
      </c>
    </row>
    <row r="362" spans="1:4">
      <c r="A362" t="s">
        <v>12</v>
      </c>
      <c r="B362" t="n">
        <v>1.19</v>
      </c>
      <c r="C362" t="n">
        <v>8.800000000000001</v>
      </c>
      <c r="D362">
        <f>ROUND(B362*C362,2)</f>
        <v/>
      </c>
    </row>
    <row r="363" spans="1:4">
      <c r="A363" t="s">
        <v>13</v>
      </c>
      <c r="B363" t="n">
        <v>4.12</v>
      </c>
      <c r="C363" t="n">
        <v>11.4</v>
      </c>
      <c r="D363">
        <f>ROUND(B363*C363,2)</f>
        <v/>
      </c>
    </row>
    <row r="364" spans="1:4">
      <c r="A364" t="s">
        <v>9</v>
      </c>
      <c r="B364" t="n">
        <v>2.27</v>
      </c>
      <c r="C364" t="n">
        <v>5</v>
      </c>
      <c r="D364">
        <f>ROUND(B364*C364,2)</f>
        <v/>
      </c>
    </row>
    <row r="365" spans="1:4">
      <c r="A365" t="s">
        <v>11</v>
      </c>
      <c r="B365" t="n">
        <v>3.23</v>
      </c>
      <c r="C365" t="n">
        <v>29.4</v>
      </c>
      <c r="D365">
        <f>ROUND(B365*C365,2)</f>
        <v/>
      </c>
    </row>
    <row r="366" spans="1:4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4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4">
      <c r="A368" t="s">
        <v>29</v>
      </c>
      <c r="B368" t="n">
        <v>1.34</v>
      </c>
      <c r="C368" t="n">
        <v>20.9</v>
      </c>
      <c r="D368">
        <f>ROUND(B368*C368,2)</f>
        <v/>
      </c>
    </row>
    <row r="369" spans="1:4">
      <c r="A369" t="s">
        <v>38</v>
      </c>
      <c r="B369" t="n">
        <v>1.18</v>
      </c>
      <c r="C369" t="n">
        <v>7.100000000000001</v>
      </c>
      <c r="D369">
        <f>ROUND(B369*C369,2)</f>
        <v/>
      </c>
    </row>
    <row r="370" spans="1:4">
      <c r="A370" t="s">
        <v>13</v>
      </c>
      <c r="B370" t="n">
        <v>4.12</v>
      </c>
      <c r="C370" t="n">
        <v>25.1</v>
      </c>
      <c r="D370">
        <f>ROUND(B370*C370,2)</f>
        <v/>
      </c>
    </row>
    <row r="371" spans="1:4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4">
      <c r="A372" t="s">
        <v>33</v>
      </c>
      <c r="B372" t="n">
        <v>1.26</v>
      </c>
      <c r="C372" t="n">
        <v>6.800000000000001</v>
      </c>
      <c r="D372">
        <f>ROUND(B372*C372,2)</f>
        <v/>
      </c>
    </row>
    <row r="373" spans="1:4">
      <c r="A373" t="s">
        <v>40</v>
      </c>
      <c r="B373" t="n">
        <v>1.27</v>
      </c>
      <c r="C373" t="n">
        <v>13.4</v>
      </c>
      <c r="D373">
        <f>ROUND(B373*C373,2)</f>
        <v/>
      </c>
    </row>
    <row r="374" spans="1:4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4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4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4">
      <c r="A377" t="s">
        <v>10</v>
      </c>
      <c r="B377" t="n">
        <v>2.49</v>
      </c>
      <c r="C377" t="n">
        <v>38.7</v>
      </c>
      <c r="D377">
        <f>ROUND(B377*C377,2)</f>
        <v/>
      </c>
    </row>
    <row r="378" spans="1:4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4">
      <c r="A379" t="s">
        <v>9</v>
      </c>
      <c r="B379" t="n">
        <v>2.27</v>
      </c>
      <c r="C379" t="n">
        <v>21.6</v>
      </c>
      <c r="D379">
        <f>ROUND(B379*C379,2)</f>
        <v/>
      </c>
    </row>
    <row r="380" spans="1:4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4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4">
      <c r="A382" t="s">
        <v>15</v>
      </c>
      <c r="B382" t="n">
        <v>3.71</v>
      </c>
      <c r="C382" t="n">
        <v>23</v>
      </c>
      <c r="D382">
        <f>ROUND(B382*C382,2)</f>
        <v/>
      </c>
    </row>
    <row r="383" spans="1:4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4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4">
      <c r="A385" t="s">
        <v>8</v>
      </c>
      <c r="B385" t="n">
        <v>3.07</v>
      </c>
      <c r="C385" t="n">
        <v>7.300000000000001</v>
      </c>
      <c r="D385">
        <f>ROUND(B385*C385,2)</f>
        <v/>
      </c>
    </row>
    <row r="386" spans="1:4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4">
      <c r="A388" t="s">
        <v>10</v>
      </c>
      <c r="B388" t="n">
        <v>2.49</v>
      </c>
      <c r="C388" t="n">
        <v>16.8</v>
      </c>
      <c r="D388">
        <f>ROUND(B388*C388,2)</f>
        <v/>
      </c>
    </row>
    <row r="389" spans="1:4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4">
      <c r="A390" t="s">
        <v>29</v>
      </c>
      <c r="B390" t="n">
        <v>1.34</v>
      </c>
      <c r="C390" t="n">
        <v>11.1</v>
      </c>
      <c r="D390">
        <f>ROUND(B390*C390,2)</f>
        <v/>
      </c>
    </row>
    <row r="391" spans="1:4">
      <c r="A391" t="s">
        <v>12</v>
      </c>
      <c r="B391" t="n">
        <v>1.19</v>
      </c>
      <c r="C391" t="n">
        <v>11.6</v>
      </c>
      <c r="D391">
        <f>ROUND(B391*C391,2)</f>
        <v/>
      </c>
    </row>
    <row r="392" spans="1:4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4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4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4">
      <c r="A395" t="s">
        <v>9</v>
      </c>
      <c r="B395" t="n">
        <v>2.27</v>
      </c>
      <c r="C395" t="n">
        <v>12.7</v>
      </c>
      <c r="D395">
        <f>ROUND(B395*C395,2)</f>
        <v/>
      </c>
    </row>
    <row r="396" spans="1:4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4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4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4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4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4">
      <c r="A401" t="s">
        <v>19</v>
      </c>
      <c r="B401" t="n">
        <v>2.32</v>
      </c>
      <c r="C401" t="n">
        <v>0.6000000000000001</v>
      </c>
      <c r="D401">
        <f>ROUND(B401*C401,2)</f>
        <v/>
      </c>
    </row>
    <row r="402" spans="1:4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4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4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4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4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4">
      <c r="A407" t="s">
        <v>28</v>
      </c>
      <c r="B407" t="n">
        <v>4.4</v>
      </c>
      <c r="C407" t="n">
        <v>7</v>
      </c>
      <c r="D407">
        <f>ROUND(B407*C407,2)</f>
        <v/>
      </c>
    </row>
    <row r="408" spans="1:4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4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4">
      <c r="A410" t="s">
        <v>5</v>
      </c>
      <c r="B410" t="n">
        <v>2.26</v>
      </c>
      <c r="C410" t="n">
        <v>5.300000000000001</v>
      </c>
      <c r="D410">
        <f>ROUND(B410*C410,2)</f>
        <v/>
      </c>
    </row>
    <row r="411" spans="1:4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4">
      <c r="A412" t="s">
        <v>11</v>
      </c>
      <c r="B412" t="n">
        <v>3.23</v>
      </c>
      <c r="C412" t="n">
        <v>6.600000000000001</v>
      </c>
      <c r="D412">
        <f>ROUND(B412*C412,2)</f>
        <v/>
      </c>
    </row>
    <row r="413" spans="1:4">
      <c r="A413" t="s">
        <v>13</v>
      </c>
      <c r="B413" t="n">
        <v>4.12</v>
      </c>
      <c r="C413" t="n">
        <v>2.8</v>
      </c>
      <c r="D413">
        <f>ROUND(B413*C413,2)</f>
        <v/>
      </c>
    </row>
    <row r="414" spans="1:4">
      <c r="A414" t="s">
        <v>15</v>
      </c>
      <c r="B414" t="n">
        <v>3.71</v>
      </c>
      <c r="C414" t="n">
        <v>25.2</v>
      </c>
      <c r="D414">
        <f>ROUND(B414*C414,2)</f>
        <v/>
      </c>
    </row>
    <row r="415" spans="1:4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4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4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4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4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4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4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4">
      <c r="A422" t="s">
        <v>8</v>
      </c>
      <c r="B422" t="n">
        <v>3.07</v>
      </c>
      <c r="C422" t="n">
        <v>24.4</v>
      </c>
      <c r="D422">
        <f>ROUND(B422*C422,2)</f>
        <v/>
      </c>
    </row>
    <row r="423" spans="1:4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4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4">
      <c r="A425" t="s">
        <v>11</v>
      </c>
      <c r="B425" t="n">
        <v>3.23</v>
      </c>
      <c r="C425" t="n">
        <v>33.8</v>
      </c>
      <c r="D425">
        <f>ROUND(B425*C425,2)</f>
        <v/>
      </c>
    </row>
    <row r="426" spans="1:4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4">
      <c r="A427" t="s">
        <v>29</v>
      </c>
      <c r="B427" t="n">
        <v>1.34</v>
      </c>
      <c r="C427" t="n">
        <v>31.3</v>
      </c>
      <c r="D427">
        <f>ROUND(B427*C427,2)</f>
        <v/>
      </c>
    </row>
    <row r="428" spans="1:4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4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4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4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4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4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4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4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4">
      <c r="A436" t="s">
        <v>10</v>
      </c>
      <c r="B436" t="n">
        <v>2.49</v>
      </c>
      <c r="C436" t="n">
        <v>7.600000000000001</v>
      </c>
      <c r="D436">
        <f>ROUND(B436*C436,2)</f>
        <v/>
      </c>
    </row>
    <row r="437" spans="1:4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4">
      <c r="A438" t="s">
        <v>8</v>
      </c>
      <c r="B438" t="n">
        <v>3.07</v>
      </c>
      <c r="C438" t="n">
        <v>22.9</v>
      </c>
      <c r="D438">
        <f>ROUND(B438*C438,2)</f>
        <v/>
      </c>
    </row>
    <row r="439" spans="1:4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4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4">
      <c r="A441" t="s">
        <v>15</v>
      </c>
      <c r="B441" t="n">
        <v>3.71</v>
      </c>
      <c r="C441" t="n">
        <v>36.4</v>
      </c>
      <c r="D441">
        <f>ROUND(B441*C441,2)</f>
        <v/>
      </c>
    </row>
    <row r="442" spans="1:4">
      <c r="A442" t="s">
        <v>13</v>
      </c>
      <c r="B442" t="n">
        <v>4.12</v>
      </c>
      <c r="C442" t="n">
        <v>1.7</v>
      </c>
      <c r="D442">
        <f>ROUND(B442*C442,2)</f>
        <v/>
      </c>
    </row>
    <row r="443" spans="1:4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4">
      <c r="A444" t="s">
        <v>14</v>
      </c>
      <c r="B444" t="n">
        <v>1.07</v>
      </c>
      <c r="C444" t="n">
        <v>31.5</v>
      </c>
      <c r="D444">
        <f>ROUND(B444*C444,2)</f>
        <v/>
      </c>
    </row>
    <row r="445" spans="1:4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4">
      <c r="A446" t="s">
        <v>40</v>
      </c>
      <c r="B446" t="n">
        <v>1.27</v>
      </c>
      <c r="C446" t="n">
        <v>8.700000000000001</v>
      </c>
      <c r="D446">
        <f>ROUND(B446*C446,2)</f>
        <v/>
      </c>
    </row>
    <row r="447" spans="1:4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4">
      <c r="A448" t="s">
        <v>12</v>
      </c>
      <c r="B448" t="n">
        <v>1.19</v>
      </c>
      <c r="C448" t="n">
        <v>34.3</v>
      </c>
      <c r="D448">
        <f>ROUND(B448*C448,2)</f>
        <v/>
      </c>
    </row>
    <row r="449" spans="1:4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4">
      <c r="A450" t="s">
        <v>10</v>
      </c>
      <c r="B450" t="n">
        <v>2.49</v>
      </c>
      <c r="C450" t="n">
        <v>15</v>
      </c>
      <c r="D450">
        <f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4">
      <c r="A452" t="s">
        <v>14</v>
      </c>
      <c r="B452" t="n">
        <v>1.07</v>
      </c>
      <c r="C452" t="n">
        <v>31.3</v>
      </c>
      <c r="D452">
        <f>ROUND(B452*C452,2)</f>
        <v/>
      </c>
    </row>
    <row r="453" spans="1:4">
      <c r="A453" t="s">
        <v>8</v>
      </c>
      <c r="B453" t="n">
        <v>3.07</v>
      </c>
      <c r="C453" t="n">
        <v>35.8</v>
      </c>
      <c r="D453">
        <f>ROUND(B453*C453,2)</f>
        <v/>
      </c>
    </row>
    <row r="454" spans="1:4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4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4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4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4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4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4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4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4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4">
      <c r="A463" t="s">
        <v>35</v>
      </c>
      <c r="B463" t="n">
        <v>1.06</v>
      </c>
      <c r="C463" t="n">
        <v>5.800000000000001</v>
      </c>
      <c r="D463">
        <f>ROUND(B463*C463,2)</f>
        <v/>
      </c>
    </row>
    <row r="464" spans="1:4">
      <c r="A464" t="s">
        <v>12</v>
      </c>
      <c r="B464" t="n">
        <v>1.19</v>
      </c>
      <c r="C464" t="n">
        <v>5.7</v>
      </c>
      <c r="D464">
        <f>ROUND(B464*C464,2)</f>
        <v/>
      </c>
    </row>
    <row r="465" spans="1:4">
      <c r="A465" t="s">
        <v>41</v>
      </c>
      <c r="B465" t="n">
        <v>1.65</v>
      </c>
      <c r="C465" t="n">
        <v>6.800000000000001</v>
      </c>
      <c r="D465">
        <f>ROUND(B465*C465,2)</f>
        <v/>
      </c>
    </row>
    <row r="466" spans="1:4">
      <c r="A466" t="s">
        <v>12</v>
      </c>
      <c r="B466" t="n">
        <v>1.19</v>
      </c>
      <c r="C466" t="n">
        <v>34.9</v>
      </c>
      <c r="D466">
        <f>ROUND(B466*C466,2)</f>
        <v/>
      </c>
    </row>
    <row r="467" spans="1:4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4">
      <c r="A468" t="s">
        <v>11</v>
      </c>
      <c r="B468" t="n">
        <v>3.23</v>
      </c>
      <c r="C468" t="n">
        <v>24.2</v>
      </c>
      <c r="D468">
        <f>ROUND(B468*C468,2)</f>
        <v/>
      </c>
    </row>
    <row r="469" spans="1:4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4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4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4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4">
      <c r="A473" t="s">
        <v>9</v>
      </c>
      <c r="B473" t="n">
        <v>2.27</v>
      </c>
      <c r="C473" t="n">
        <v>35.6</v>
      </c>
      <c r="D473">
        <f>ROUND(B473*C473,2)</f>
        <v/>
      </c>
    </row>
    <row r="474" spans="1:4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4">
      <c r="A475" t="s">
        <v>12</v>
      </c>
      <c r="B475" t="n">
        <v>1.19</v>
      </c>
      <c r="C475" t="n">
        <v>5.600000000000001</v>
      </c>
      <c r="D475">
        <f>ROUND(B475*C475,2)</f>
        <v/>
      </c>
    </row>
    <row r="476" spans="1:4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4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4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4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4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4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4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4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4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4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4">
      <c r="A486" t="s">
        <v>21</v>
      </c>
      <c r="B486" t="n">
        <v>2.87</v>
      </c>
      <c r="C486" t="n">
        <v>7.300000000000001</v>
      </c>
      <c r="D486">
        <f>ROUND(B486*C486,2)</f>
        <v/>
      </c>
    </row>
    <row r="487" spans="1:4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4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4">
      <c r="A489" t="s">
        <v>15</v>
      </c>
      <c r="B489" t="n">
        <v>3.71</v>
      </c>
      <c r="C489" t="n">
        <v>15.1</v>
      </c>
      <c r="D489">
        <f>ROUND(B489*C489,2)</f>
        <v/>
      </c>
    </row>
    <row r="490" spans="1:4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4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4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4">
      <c r="A493" t="s">
        <v>39</v>
      </c>
      <c r="B493" t="n">
        <v>1.09</v>
      </c>
      <c r="C493" t="n">
        <v>9.700000000000001</v>
      </c>
      <c r="D493">
        <f>ROUND(B493*C493,2)</f>
        <v/>
      </c>
    </row>
    <row r="494" spans="1:4">
      <c r="A494" t="s">
        <v>13</v>
      </c>
      <c r="B494" t="n">
        <v>4.12</v>
      </c>
      <c r="C494" t="n">
        <v>21.3</v>
      </c>
      <c r="D494">
        <f>ROUND(B494*C494,2)</f>
        <v/>
      </c>
    </row>
    <row r="495" spans="1:4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4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4">
      <c r="A497" t="s">
        <v>33</v>
      </c>
      <c r="B497" t="n">
        <v>1.26</v>
      </c>
      <c r="C497" t="n">
        <v>38.90000000000001</v>
      </c>
      <c r="D497">
        <f>ROUND(B497*C497,2)</f>
        <v/>
      </c>
    </row>
    <row r="498" spans="1:4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4">
      <c r="A499" t="s">
        <v>31</v>
      </c>
      <c r="B499" t="n">
        <v>0.86</v>
      </c>
      <c r="C499" t="n">
        <v>29.7</v>
      </c>
      <c r="D499">
        <f>ROUND(B499*C499,2)</f>
        <v/>
      </c>
    </row>
    <row r="500" spans="1:4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4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4">
      <c r="A502" t="s">
        <v>8</v>
      </c>
      <c r="B502" t="n">
        <v>3.07</v>
      </c>
      <c r="C502" t="n">
        <v>34.6</v>
      </c>
      <c r="D502">
        <f>ROUND(B502*C502,2)</f>
        <v/>
      </c>
    </row>
    <row r="503" spans="1:4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4">
      <c r="A504" t="s">
        <v>13</v>
      </c>
      <c r="B504" t="n">
        <v>4.12</v>
      </c>
      <c r="C504" t="n">
        <v>19.8</v>
      </c>
      <c r="D504">
        <f>ROUND(B504*C504,2)</f>
        <v/>
      </c>
    </row>
    <row r="505" spans="1:4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4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4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4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4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4">
      <c r="A510" t="s">
        <v>19</v>
      </c>
      <c r="B510" t="n">
        <v>2.32</v>
      </c>
      <c r="C510" t="n">
        <v>7.100000000000001</v>
      </c>
      <c r="D510">
        <f>ROUND(B510*C510,2)</f>
        <v/>
      </c>
    </row>
    <row r="511" spans="1:4">
      <c r="A511" t="s">
        <v>13</v>
      </c>
      <c r="B511" t="n">
        <v>4.12</v>
      </c>
      <c r="C511" t="n">
        <v>11</v>
      </c>
      <c r="D511">
        <f>ROUND(B511*C511,2)</f>
        <v/>
      </c>
    </row>
    <row r="512" spans="1:4">
      <c r="A512" t="s">
        <v>22</v>
      </c>
      <c r="B512" t="n">
        <v>2.63</v>
      </c>
      <c r="C512" t="n">
        <v>4.800000000000001</v>
      </c>
      <c r="D512">
        <f>ROUND(B512*C512,2)</f>
        <v/>
      </c>
    </row>
    <row r="513" spans="1:4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4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4">
      <c r="A516" t="s">
        <v>7</v>
      </c>
      <c r="B516" t="n">
        <v>0.66</v>
      </c>
      <c r="C516" t="n">
        <v>5</v>
      </c>
      <c r="D516">
        <f>ROUND(B516*C516,2)</f>
        <v/>
      </c>
    </row>
    <row r="517" spans="1:4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4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4">
      <c r="A519" t="s">
        <v>29</v>
      </c>
      <c r="B519" t="n">
        <v>1.34</v>
      </c>
      <c r="C519" t="n">
        <v>10.1</v>
      </c>
      <c r="D519">
        <f>ROUND(B519*C519,2)</f>
        <v/>
      </c>
    </row>
    <row r="520" spans="1:4">
      <c r="A520" t="s">
        <v>39</v>
      </c>
      <c r="B520" t="n">
        <v>1.09</v>
      </c>
      <c r="C520" t="n">
        <v>4.600000000000001</v>
      </c>
      <c r="D520">
        <f>ROUND(B520*C520,2)</f>
        <v/>
      </c>
    </row>
    <row r="521" spans="1:4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4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4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4">
      <c r="A524" t="s">
        <v>8</v>
      </c>
      <c r="B524" t="n">
        <v>3.07</v>
      </c>
      <c r="C524" t="n">
        <v>2.7</v>
      </c>
      <c r="D524">
        <f>ROUND(B524*C524,2)</f>
        <v/>
      </c>
    </row>
    <row r="525" spans="1:4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4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4">
      <c r="A527" t="s">
        <v>11</v>
      </c>
      <c r="B527" t="n">
        <v>3.23</v>
      </c>
      <c r="C527" t="n">
        <v>2.5</v>
      </c>
      <c r="D527">
        <f>ROUND(B527*C527,2)</f>
        <v/>
      </c>
    </row>
    <row r="528" spans="1:4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4">
      <c r="A529" t="s">
        <v>28</v>
      </c>
      <c r="B529" t="n">
        <v>4.4</v>
      </c>
      <c r="C529" t="n">
        <v>5.600000000000001</v>
      </c>
      <c r="D529">
        <f>ROUND(B529*C529,2)</f>
        <v/>
      </c>
    </row>
    <row r="530" spans="1:4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4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4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4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4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4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4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4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4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4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4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4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4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4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4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4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4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4">
      <c r="A547" t="s">
        <v>15</v>
      </c>
      <c r="B547" t="n">
        <v>3.71</v>
      </c>
      <c r="C547" t="n">
        <v>28.9</v>
      </c>
      <c r="D547">
        <f>ROUND(B547*C547,2)</f>
        <v/>
      </c>
    </row>
    <row r="548" spans="1:4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4">
      <c r="A549" t="s">
        <v>10</v>
      </c>
      <c r="B549" t="n">
        <v>2.49</v>
      </c>
      <c r="C549" t="n">
        <v>21.5</v>
      </c>
      <c r="D549">
        <f>ROUND(B549*C549,2)</f>
        <v/>
      </c>
    </row>
    <row r="550" spans="1:4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4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4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4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4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4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4">
      <c r="A556" t="s">
        <v>31</v>
      </c>
      <c r="B556" t="n">
        <v>0.86</v>
      </c>
      <c r="C556" t="n">
        <v>14.2</v>
      </c>
      <c r="D556">
        <f>ROUND(B556*C556,2)</f>
        <v/>
      </c>
    </row>
    <row r="557" spans="1:4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4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4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4">
      <c r="A560" t="s">
        <v>11</v>
      </c>
      <c r="B560" t="n">
        <v>3.23</v>
      </c>
      <c r="C560" t="n">
        <v>26.7</v>
      </c>
      <c r="D560">
        <f>ROUND(B560*C560,2)</f>
        <v/>
      </c>
    </row>
    <row r="561" spans="1:4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4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4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4">
      <c r="A564" t="s">
        <v>29</v>
      </c>
      <c r="B564" t="n">
        <v>1.34</v>
      </c>
      <c r="C564" t="n">
        <v>7.2</v>
      </c>
      <c r="D564">
        <f>ROUND(B564*C564,2)</f>
        <v/>
      </c>
    </row>
    <row r="565" spans="1:4">
      <c r="A565" t="s">
        <v>14</v>
      </c>
      <c r="B565" t="n">
        <v>1.07</v>
      </c>
      <c r="C565" t="n">
        <v>38.1</v>
      </c>
      <c r="D565">
        <f>ROUND(B565*C565,2)</f>
        <v/>
      </c>
    </row>
    <row r="566" spans="1:4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4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4">
      <c r="A568" t="s">
        <v>29</v>
      </c>
      <c r="B568" t="n">
        <v>1.34</v>
      </c>
      <c r="C568" t="n">
        <v>26.1</v>
      </c>
      <c r="D568">
        <f>ROUND(B568*C568,2)</f>
        <v/>
      </c>
    </row>
    <row r="569" spans="1:4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4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4">
      <c r="A571" t="s">
        <v>9</v>
      </c>
      <c r="B571" t="n">
        <v>2.27</v>
      </c>
      <c r="C571" t="n">
        <v>33.9</v>
      </c>
      <c r="D571">
        <f>ROUND(B571*C571,2)</f>
        <v/>
      </c>
    </row>
    <row r="572" spans="1:4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4">
      <c r="A573" t="s">
        <v>8</v>
      </c>
      <c r="B573" t="n">
        <v>3.07</v>
      </c>
      <c r="C573" t="n">
        <v>0.5</v>
      </c>
      <c r="D573">
        <f>ROUND(B573*C573,2)</f>
        <v/>
      </c>
    </row>
    <row r="574" spans="1:4">
      <c r="A574" t="s">
        <v>34</v>
      </c>
      <c r="B574" t="n">
        <v>1.4</v>
      </c>
      <c r="C574" t="n">
        <v>4.100000000000001</v>
      </c>
      <c r="D574">
        <f>ROUND(B574*C574,2)</f>
        <v/>
      </c>
    </row>
    <row r="575" spans="1:4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4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4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4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>ROUND(B579*C579,2)</f>
        <v/>
      </c>
    </row>
    <row r="580" spans="1:4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4">
      <c r="A581" t="s">
        <v>10</v>
      </c>
      <c r="B581" t="n">
        <v>2.49</v>
      </c>
      <c r="C581" t="n">
        <v>1.7</v>
      </c>
      <c r="D581">
        <f>ROUND(B581*C581,2)</f>
        <v/>
      </c>
    </row>
    <row r="582" spans="1:4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4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4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4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4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4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4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4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4">
      <c r="A590" t="s">
        <v>40</v>
      </c>
      <c r="B590" t="n">
        <v>1.27</v>
      </c>
      <c r="C590" t="n">
        <v>12.3</v>
      </c>
      <c r="D590">
        <f>ROUND(B590*C590,2)</f>
        <v/>
      </c>
    </row>
    <row r="591" spans="1:4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4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4">
      <c r="A593" t="s">
        <v>14</v>
      </c>
      <c r="B593" t="n">
        <v>1.07</v>
      </c>
      <c r="C593" t="n">
        <v>39.1</v>
      </c>
      <c r="D593">
        <f>ROUND(B593*C593,2)</f>
        <v/>
      </c>
    </row>
    <row r="594" spans="1:4">
      <c r="A594" t="s">
        <v>13</v>
      </c>
      <c r="B594" t="n">
        <v>4.12</v>
      </c>
      <c r="C594" t="n">
        <v>14.8</v>
      </c>
      <c r="D594">
        <f>ROUND(B594*C594,2)</f>
        <v/>
      </c>
    </row>
    <row r="595" spans="1:4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4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4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4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4">
      <c r="A599" t="s">
        <v>8</v>
      </c>
      <c r="B599" t="n">
        <v>3.07</v>
      </c>
      <c r="C599" t="n">
        <v>6.2</v>
      </c>
      <c r="D599">
        <f>ROUND(B599*C599,2)</f>
        <v/>
      </c>
    </row>
    <row r="600" spans="1:4">
      <c r="A600" t="s">
        <v>8</v>
      </c>
      <c r="B600" t="n">
        <v>3.07</v>
      </c>
      <c r="C600" t="n">
        <v>23.6</v>
      </c>
      <c r="D600">
        <f>ROUND(B600*C600,2)</f>
        <v/>
      </c>
    </row>
    <row r="601" spans="1:4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4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4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4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4">
      <c r="A605" t="s">
        <v>10</v>
      </c>
      <c r="B605" t="n">
        <v>2.49</v>
      </c>
      <c r="C605" t="n">
        <v>2.8</v>
      </c>
      <c r="D605">
        <f>ROUND(B605*C605,2)</f>
        <v/>
      </c>
    </row>
    <row r="606" spans="1:4">
      <c r="A606" t="s">
        <v>11</v>
      </c>
      <c r="B606" t="n">
        <v>3.23</v>
      </c>
      <c r="C606" t="n">
        <v>20.8</v>
      </c>
      <c r="D606">
        <f>ROUND(B606*C606,2)</f>
        <v/>
      </c>
    </row>
    <row r="607" spans="1:4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4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4">
      <c r="A609" t="s">
        <v>25</v>
      </c>
      <c r="B609" t="n">
        <v>2.52</v>
      </c>
      <c r="C609" t="n">
        <v>0.6000000000000001</v>
      </c>
      <c r="D609">
        <f>ROUND(B609*C609,2)</f>
        <v/>
      </c>
    </row>
    <row r="610" spans="1:4">
      <c r="A610" t="s">
        <v>23</v>
      </c>
      <c r="B610" t="n">
        <v>9.5</v>
      </c>
      <c r="C610" t="n">
        <v>39.40000000000001</v>
      </c>
      <c r="D610">
        <f>ROUND(B610*C610,2)</f>
        <v/>
      </c>
    </row>
    <row r="611" spans="1:4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4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4">
      <c r="A613" t="s">
        <v>13</v>
      </c>
      <c r="B613" t="n">
        <v>4.12</v>
      </c>
      <c r="C613" t="n">
        <v>20.1</v>
      </c>
      <c r="D613">
        <f>ROUND(B613*C613,2)</f>
        <v/>
      </c>
    </row>
    <row r="614" spans="1:4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4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4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4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4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4">
      <c r="A619" t="s">
        <v>14</v>
      </c>
      <c r="B619" t="n">
        <v>1.07</v>
      </c>
      <c r="C619" t="n">
        <v>2.5</v>
      </c>
      <c r="D619">
        <f>ROUND(B619*C619,2)</f>
        <v/>
      </c>
    </row>
    <row r="620" spans="1:4">
      <c r="A620" t="s">
        <v>27</v>
      </c>
      <c r="B620" t="n">
        <v>0.78</v>
      </c>
      <c r="C620" t="n">
        <v>6.800000000000001</v>
      </c>
      <c r="D620">
        <f>ROUND(B620*C620,2)</f>
        <v/>
      </c>
    </row>
    <row r="621" spans="1:4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4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4">
      <c r="A623" t="s">
        <v>13</v>
      </c>
      <c r="B623" t="n">
        <v>4.12</v>
      </c>
      <c r="C623" t="n">
        <v>28.3</v>
      </c>
      <c r="D623">
        <f>ROUND(B623*C623,2)</f>
        <v/>
      </c>
    </row>
    <row r="624" spans="1:4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4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4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4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4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4">
      <c r="A629" t="s">
        <v>31</v>
      </c>
      <c r="B629" t="n">
        <v>0.86</v>
      </c>
      <c r="C629" t="n">
        <v>29.6</v>
      </c>
      <c r="D629">
        <f>ROUND(B629*C629,2)</f>
        <v/>
      </c>
    </row>
    <row r="630" spans="1:4">
      <c r="A630" t="s">
        <v>39</v>
      </c>
      <c r="B630" t="n">
        <v>1.09</v>
      </c>
      <c r="C630" t="n">
        <v>8.200000000000001</v>
      </c>
      <c r="D630">
        <f>ROUND(B630*C630,2)</f>
        <v/>
      </c>
    </row>
    <row r="631" spans="1:4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4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4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4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4">
      <c r="A635" t="s">
        <v>40</v>
      </c>
      <c r="B635" t="n">
        <v>1.27</v>
      </c>
      <c r="C635" t="n">
        <v>34.1</v>
      </c>
      <c r="D635">
        <f>ROUND(B635*C635,2)</f>
        <v/>
      </c>
    </row>
    <row r="636" spans="1:4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4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4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4">
      <c r="A639" t="s">
        <v>40</v>
      </c>
      <c r="B639" t="n">
        <v>1.27</v>
      </c>
      <c r="C639" t="n">
        <v>1.1</v>
      </c>
      <c r="D639">
        <f>ROUND(B639*C639,2)</f>
        <v/>
      </c>
    </row>
    <row r="640" spans="1:4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4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4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4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4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4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4">
      <c r="A647" t="s">
        <v>11</v>
      </c>
      <c r="B647" t="n">
        <v>3.23</v>
      </c>
      <c r="C647" t="n">
        <v>19.5</v>
      </c>
      <c r="D647">
        <f>ROUND(B647*C647,2)</f>
        <v/>
      </c>
    </row>
    <row r="648" spans="1:4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4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4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4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4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4">
      <c r="A653" t="s">
        <v>15</v>
      </c>
      <c r="B653" t="n">
        <v>3.71</v>
      </c>
      <c r="C653" t="n">
        <v>6.9</v>
      </c>
      <c r="D653">
        <f>ROUND(B653*C653,2)</f>
        <v/>
      </c>
    </row>
    <row r="654" spans="1:4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4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4">
      <c r="A656" t="s">
        <v>40</v>
      </c>
      <c r="B656" t="n">
        <v>1.27</v>
      </c>
      <c r="C656" t="n">
        <v>18.2</v>
      </c>
      <c r="D656">
        <f>ROUND(B656*C656,2)</f>
        <v/>
      </c>
    </row>
    <row r="657" spans="1:4">
      <c r="A657" t="s">
        <v>15</v>
      </c>
      <c r="B657" t="n">
        <v>3.71</v>
      </c>
      <c r="C657" t="n">
        <v>17.1</v>
      </c>
      <c r="D657">
        <f>ROUND(B657*C657,2)</f>
        <v/>
      </c>
    </row>
    <row r="658" spans="1:4">
      <c r="A658" t="s">
        <v>40</v>
      </c>
      <c r="B658" t="n">
        <v>1.27</v>
      </c>
      <c r="C658" t="n">
        <v>6.9</v>
      </c>
      <c r="D658">
        <f>ROUND(B658*C658,2)</f>
        <v/>
      </c>
    </row>
    <row r="659" spans="1:4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4">
      <c r="A660" t="s">
        <v>31</v>
      </c>
      <c r="B660" t="n">
        <v>0.86</v>
      </c>
      <c r="C660" t="n">
        <v>6.100000000000001</v>
      </c>
      <c r="D660">
        <f>ROUND(B660*C660,2)</f>
        <v/>
      </c>
    </row>
    <row r="661" spans="1:4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4">
      <c r="A662" t="s">
        <v>14</v>
      </c>
      <c r="B662" t="n">
        <v>1.07</v>
      </c>
      <c r="C662" t="n">
        <v>31.1</v>
      </c>
      <c r="D662">
        <f>ROUND(B662*C662,2)</f>
        <v/>
      </c>
    </row>
    <row r="663" spans="1:4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4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4">
      <c r="A665" t="s">
        <v>10</v>
      </c>
      <c r="B665" t="n">
        <v>2.49</v>
      </c>
      <c r="C665" t="n">
        <v>33.7</v>
      </c>
      <c r="D665">
        <f>ROUND(B665*C665,2)</f>
        <v/>
      </c>
    </row>
    <row r="666" spans="1:4">
      <c r="A666" t="s">
        <v>10</v>
      </c>
      <c r="B666" t="n">
        <v>2.49</v>
      </c>
      <c r="C666" t="n">
        <v>2.3</v>
      </c>
      <c r="D666">
        <f>ROUND(B666*C666,2)</f>
        <v/>
      </c>
    </row>
    <row r="667" spans="1:4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4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4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4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4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4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4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4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4">
      <c r="A675" t="s">
        <v>15</v>
      </c>
      <c r="B675" t="n">
        <v>3.71</v>
      </c>
      <c r="C675" t="n">
        <v>11.6</v>
      </c>
      <c r="D675">
        <f>ROUND(B675*C675,2)</f>
        <v/>
      </c>
    </row>
    <row r="676" spans="1:4">
      <c r="A676" t="s">
        <v>10</v>
      </c>
      <c r="B676" t="n">
        <v>2.49</v>
      </c>
      <c r="C676" t="n">
        <v>20.7</v>
      </c>
      <c r="D676">
        <f>ROUND(B676*C676,2)</f>
        <v/>
      </c>
    </row>
    <row r="677" spans="1:4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4">
      <c r="A678" t="s">
        <v>31</v>
      </c>
      <c r="B678" t="n">
        <v>0.86</v>
      </c>
      <c r="C678" t="n">
        <v>31.8</v>
      </c>
      <c r="D678">
        <f>ROUND(B678*C678,2)</f>
        <v/>
      </c>
    </row>
    <row r="679" spans="1:4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4">
      <c r="A680" t="s">
        <v>10</v>
      </c>
      <c r="B680" t="n">
        <v>2.49</v>
      </c>
      <c r="C680" t="n">
        <v>30.1</v>
      </c>
      <c r="D680">
        <f>ROUND(B680*C680,2)</f>
        <v/>
      </c>
    </row>
    <row r="681" spans="1:4">
      <c r="A681" t="s">
        <v>8</v>
      </c>
      <c r="B681" t="n">
        <v>3.07</v>
      </c>
      <c r="C681" t="n">
        <v>11.4</v>
      </c>
      <c r="D681">
        <f>ROUND(B681*C681,2)</f>
        <v/>
      </c>
    </row>
    <row r="682" spans="1:4">
      <c r="A682" t="s">
        <v>29</v>
      </c>
      <c r="B682" t="n">
        <v>1.34</v>
      </c>
      <c r="C682" t="n">
        <v>12.1</v>
      </c>
      <c r="D682">
        <f>ROUND(B682*C682,2)</f>
        <v/>
      </c>
    </row>
    <row r="683" spans="1:4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4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4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4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4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4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4">
      <c r="A689" t="s">
        <v>10</v>
      </c>
      <c r="B689" t="n">
        <v>2.49</v>
      </c>
      <c r="C689" t="n">
        <v>14.8</v>
      </c>
      <c r="D689">
        <f>ROUND(B689*C689,2)</f>
        <v/>
      </c>
    </row>
    <row r="690" spans="1:4">
      <c r="A690" t="s">
        <v>11</v>
      </c>
      <c r="B690" t="n">
        <v>3.23</v>
      </c>
      <c r="C690" t="n">
        <v>13.9</v>
      </c>
      <c r="D690">
        <f>ROUND(B690*C690,2)</f>
        <v/>
      </c>
    </row>
    <row r="691" spans="1:4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4">
      <c r="A692" t="s">
        <v>13</v>
      </c>
      <c r="B692" t="n">
        <v>4.12</v>
      </c>
      <c r="C692" t="n">
        <v>15.2</v>
      </c>
      <c r="D692">
        <f>ROUND(B692*C692,2)</f>
        <v/>
      </c>
    </row>
    <row r="693" spans="1:4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4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4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4">
      <c r="A696" t="s">
        <v>29</v>
      </c>
      <c r="B696" t="n">
        <v>1.34</v>
      </c>
      <c r="C696" t="n">
        <v>18.1</v>
      </c>
      <c r="D696">
        <f>ROUND(B696*C696,2)</f>
        <v/>
      </c>
    </row>
    <row r="697" spans="1:4">
      <c r="A697" t="s">
        <v>11</v>
      </c>
      <c r="B697" t="n">
        <v>3.23</v>
      </c>
      <c r="C697" t="n">
        <v>22.8</v>
      </c>
      <c r="D697">
        <f>ROUND(B697*C697,2)</f>
        <v/>
      </c>
    </row>
    <row r="698" spans="1:4">
      <c r="A698" t="s">
        <v>8</v>
      </c>
      <c r="B698" t="n">
        <v>3.07</v>
      </c>
      <c r="C698" t="n">
        <v>3</v>
      </c>
      <c r="D698">
        <f>ROUND(B698*C698,2)</f>
        <v/>
      </c>
    </row>
    <row r="699" spans="1:4">
      <c r="A699" t="s">
        <v>32</v>
      </c>
      <c r="B699" t="n">
        <v>1.88</v>
      </c>
      <c r="C699" t="n">
        <v>7.600000000000001</v>
      </c>
      <c r="D699">
        <f>ROUND(B699*C699,2)</f>
        <v/>
      </c>
    </row>
    <row r="700" spans="1:4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4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4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4">
      <c r="A703" t="s">
        <v>12</v>
      </c>
      <c r="B703" t="n">
        <v>1.19</v>
      </c>
      <c r="C703" t="n">
        <v>4.9</v>
      </c>
      <c r="D703">
        <f>ROUND(B703*C703,2)</f>
        <v/>
      </c>
    </row>
    <row r="704" spans="1:4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4">
      <c r="A705" t="s">
        <v>10</v>
      </c>
      <c r="B705" t="n">
        <v>2.49</v>
      </c>
      <c r="C705" t="n">
        <v>30.3</v>
      </c>
      <c r="D705">
        <f>ROUND(B705*C705,2)</f>
        <v/>
      </c>
    </row>
    <row r="706" spans="1:4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4">
      <c r="A708" t="s">
        <v>39</v>
      </c>
      <c r="B708" t="n">
        <v>1.09</v>
      </c>
      <c r="C708" t="n">
        <v>6.800000000000001</v>
      </c>
      <c r="D708">
        <f>ROUND(B708*C708,2)</f>
        <v/>
      </c>
    </row>
    <row r="709" spans="1:4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4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4">
      <c r="A711" t="s">
        <v>14</v>
      </c>
      <c r="B711" t="n">
        <v>1.07</v>
      </c>
      <c r="C711" t="n">
        <v>38.2</v>
      </c>
      <c r="D711">
        <f>ROUND(B711*C711,2)</f>
        <v/>
      </c>
    </row>
    <row r="712" spans="1:4">
      <c r="A712" t="s">
        <v>35</v>
      </c>
      <c r="B712" t="n">
        <v>1.06</v>
      </c>
      <c r="C712" t="n">
        <v>7.300000000000001</v>
      </c>
      <c r="D712">
        <f>ROUND(B712*C712,2)</f>
        <v/>
      </c>
    </row>
    <row r="713" spans="1:4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4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4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4">
      <c r="A716" t="s">
        <v>12</v>
      </c>
      <c r="B716" t="n">
        <v>1.19</v>
      </c>
      <c r="C716" t="n">
        <v>39.6</v>
      </c>
      <c r="D716">
        <f>ROUND(B716*C716,2)</f>
        <v/>
      </c>
    </row>
    <row r="717" spans="1:4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4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4">
      <c r="A719" t="s">
        <v>31</v>
      </c>
      <c r="B719" t="n">
        <v>0.86</v>
      </c>
      <c r="C719" t="n">
        <v>20.7</v>
      </c>
      <c r="D719">
        <f>ROUND(B719*C719,2)</f>
        <v/>
      </c>
    </row>
    <row r="720" spans="1:4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4">
      <c r="A721" t="s">
        <v>11</v>
      </c>
      <c r="B721" t="n">
        <v>3.23</v>
      </c>
      <c r="C721" t="n">
        <v>33</v>
      </c>
      <c r="D721">
        <f>ROUND(B721*C721,2)</f>
        <v/>
      </c>
    </row>
    <row r="722" spans="1:4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4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4">
      <c r="A724" t="s">
        <v>26</v>
      </c>
      <c r="B724" t="n">
        <v>3.16</v>
      </c>
      <c r="C724" t="n">
        <v>7.100000000000001</v>
      </c>
      <c r="D724">
        <f>ROUND(B724*C724,2)</f>
        <v/>
      </c>
    </row>
    <row r="725" spans="1:4">
      <c r="A725" t="s">
        <v>29</v>
      </c>
      <c r="B725" t="n">
        <v>1.34</v>
      </c>
      <c r="C725" t="n">
        <v>33.2</v>
      </c>
      <c r="D725">
        <f>ROUND(B725*C725,2)</f>
        <v/>
      </c>
    </row>
    <row r="726" spans="1:4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4">
      <c r="A727" t="s">
        <v>31</v>
      </c>
      <c r="B727" t="n">
        <v>0.86</v>
      </c>
      <c r="C727" t="n">
        <v>6.600000000000001</v>
      </c>
      <c r="D727">
        <f>ROUND(B727*C727,2)</f>
        <v/>
      </c>
    </row>
    <row r="728" spans="1:4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4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4">
      <c r="A730" t="s">
        <v>13</v>
      </c>
      <c r="B730" t="n">
        <v>4.12</v>
      </c>
      <c r="C730" t="n">
        <v>16.4</v>
      </c>
      <c r="D730">
        <f>ROUND(B730*C730,2)</f>
        <v/>
      </c>
    </row>
    <row r="731" spans="1:4">
      <c r="A731" t="s">
        <v>42</v>
      </c>
      <c r="B731" t="n">
        <v>5.02</v>
      </c>
      <c r="C731" t="n">
        <v>39.40000000000001</v>
      </c>
      <c r="D731">
        <f>ROUND(B731*C731,2)</f>
        <v/>
      </c>
    </row>
    <row r="732" spans="1:4">
      <c r="A732" t="s">
        <v>12</v>
      </c>
      <c r="B732" t="n">
        <v>1.19</v>
      </c>
      <c r="C732" t="n">
        <v>11.5</v>
      </c>
      <c r="D732">
        <f>ROUND(B732*C732,2)</f>
        <v/>
      </c>
    </row>
    <row r="733" spans="1:4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4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4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4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4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4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4">
      <c r="A739" t="s">
        <v>40</v>
      </c>
      <c r="B739" t="n">
        <v>1.27</v>
      </c>
      <c r="C739" t="n">
        <v>12.8</v>
      </c>
      <c r="D739">
        <f>ROUND(B739*C739,2)</f>
        <v/>
      </c>
    </row>
    <row r="740" spans="1:4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4">
      <c r="A741" t="s">
        <v>8</v>
      </c>
      <c r="B741" t="n">
        <v>3.07</v>
      </c>
      <c r="C741" t="n">
        <v>7</v>
      </c>
      <c r="D741">
        <f>ROUND(B741*C741,2)</f>
        <v/>
      </c>
    </row>
    <row r="742" spans="1:4">
      <c r="A742" t="s">
        <v>8</v>
      </c>
      <c r="B742" t="n">
        <v>3.07</v>
      </c>
      <c r="C742" t="n">
        <v>21</v>
      </c>
      <c r="D742">
        <f>ROUND(B742*C742,2)</f>
        <v/>
      </c>
    </row>
    <row r="743" spans="1:4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4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4">
      <c r="A745" t="s">
        <v>8</v>
      </c>
      <c r="B745" t="n">
        <v>3.07</v>
      </c>
      <c r="C745" t="n">
        <v>19.4</v>
      </c>
      <c r="D745">
        <f>ROUND(B745*C745,2)</f>
        <v/>
      </c>
    </row>
    <row r="746" spans="1:4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4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4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4">
      <c r="A749" t="s">
        <v>31</v>
      </c>
      <c r="B749" t="n">
        <v>0.86</v>
      </c>
      <c r="C749" t="n">
        <v>13.5</v>
      </c>
      <c r="D749">
        <f>ROUND(B749*C749,2)</f>
        <v/>
      </c>
    </row>
    <row r="750" spans="1:4">
      <c r="A750" t="s">
        <v>31</v>
      </c>
      <c r="B750" t="n">
        <v>0.86</v>
      </c>
      <c r="C750" t="n">
        <v>0.5</v>
      </c>
      <c r="D750">
        <f>ROUND(B750*C750,2)</f>
        <v/>
      </c>
    </row>
    <row r="751" spans="1:4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4">
      <c r="A752" t="s">
        <v>11</v>
      </c>
      <c r="B752" t="n">
        <v>3.23</v>
      </c>
      <c r="C752" t="n">
        <v>8.6</v>
      </c>
      <c r="D752">
        <f>ROUND(B752*C752,2)</f>
        <v/>
      </c>
    </row>
    <row r="753" spans="1:4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4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4">
      <c r="A755" t="s">
        <v>11</v>
      </c>
      <c r="B755" t="n">
        <v>3.23</v>
      </c>
      <c r="C755" t="n">
        <v>16.1</v>
      </c>
      <c r="D755">
        <f>ROUND(B755*C755,2)</f>
        <v/>
      </c>
    </row>
    <row r="756" spans="1:4">
      <c r="A756" t="s">
        <v>11</v>
      </c>
      <c r="B756" t="n">
        <v>3.23</v>
      </c>
      <c r="C756" t="n">
        <v>12.1</v>
      </c>
      <c r="D756">
        <f>ROUND(B756*C756,2)</f>
        <v/>
      </c>
    </row>
    <row r="757" spans="1:4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4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4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4">
      <c r="A760" t="s">
        <v>29</v>
      </c>
      <c r="B760" t="n">
        <v>1.34</v>
      </c>
      <c r="C760" t="n">
        <v>10.8</v>
      </c>
      <c r="D760">
        <f>ROUND(B760*C760,2)</f>
        <v/>
      </c>
    </row>
    <row r="761" spans="1:4">
      <c r="A761" t="s">
        <v>15</v>
      </c>
      <c r="B761" t="n">
        <v>3.71</v>
      </c>
      <c r="C761" t="n">
        <v>0.7000000000000001</v>
      </c>
      <c r="D761">
        <f>ROUND(B761*C761,2)</f>
        <v/>
      </c>
    </row>
    <row r="762" spans="1:4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4">
      <c r="A763" t="s">
        <v>9</v>
      </c>
      <c r="B763" t="n">
        <v>2.27</v>
      </c>
      <c r="C763" t="n">
        <v>6.7</v>
      </c>
      <c r="D763">
        <f>ROUND(B763*C763,2)</f>
        <v/>
      </c>
    </row>
    <row r="764" spans="1:4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4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4">
      <c r="A766" t="s">
        <v>10</v>
      </c>
      <c r="B766" t="n">
        <v>2.49</v>
      </c>
      <c r="C766" t="n">
        <v>39.5</v>
      </c>
      <c r="D766">
        <f>ROUND(B766*C766,2)</f>
        <v/>
      </c>
    </row>
    <row r="767" spans="1:4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4">
      <c r="A768" t="s">
        <v>11</v>
      </c>
      <c r="B768" t="n">
        <v>3.23</v>
      </c>
      <c r="C768" t="n">
        <v>11.7</v>
      </c>
      <c r="D768">
        <f>ROUND(B768*C768,2)</f>
        <v/>
      </c>
    </row>
    <row r="769" spans="1:4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4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4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4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4">
      <c r="A774" t="s">
        <v>8</v>
      </c>
      <c r="B774" t="n">
        <v>3.07</v>
      </c>
      <c r="C774" t="n">
        <v>24.5</v>
      </c>
      <c r="D774">
        <f>ROUND(B774*C774,2)</f>
        <v/>
      </c>
    </row>
    <row r="775" spans="1:4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4">
      <c r="A776" t="s">
        <v>11</v>
      </c>
      <c r="B776" t="n">
        <v>3.23</v>
      </c>
      <c r="C776" t="n">
        <v>29</v>
      </c>
      <c r="D776">
        <f>ROUND(B776*C776,2)</f>
        <v/>
      </c>
    </row>
    <row r="777" spans="1:4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4">
      <c r="A778" t="s">
        <v>8</v>
      </c>
      <c r="B778" t="n">
        <v>3.07</v>
      </c>
      <c r="C778" t="n">
        <v>18</v>
      </c>
      <c r="D778">
        <f>ROUND(B778*C778,2)</f>
        <v/>
      </c>
    </row>
    <row r="779" spans="1:4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4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4">
      <c r="A781" t="s">
        <v>13</v>
      </c>
      <c r="B781" t="n">
        <v>4.12</v>
      </c>
      <c r="C781" t="n">
        <v>33.1</v>
      </c>
      <c r="D781">
        <f>ROUND(B781*C781,2)</f>
        <v/>
      </c>
    </row>
    <row r="782" spans="1:4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4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4">
      <c r="A784" t="s">
        <v>29</v>
      </c>
      <c r="B784" t="n">
        <v>1.34</v>
      </c>
      <c r="C784" t="n">
        <v>7.4</v>
      </c>
      <c r="D784">
        <f>ROUND(B784*C784,2)</f>
        <v/>
      </c>
    </row>
    <row r="785" spans="1:4">
      <c r="A785" t="s">
        <v>40</v>
      </c>
      <c r="B785" t="n">
        <v>1.27</v>
      </c>
      <c r="C785" t="n">
        <v>15</v>
      </c>
      <c r="D785">
        <f>ROUND(B785*C785,2)</f>
        <v/>
      </c>
    </row>
    <row r="786" spans="1:4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4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4">
      <c r="A788" t="s">
        <v>9</v>
      </c>
      <c r="B788" t="n">
        <v>2.27</v>
      </c>
      <c r="C788" t="n">
        <v>6.4</v>
      </c>
      <c r="D788">
        <f>ROUND(B788*C788,2)</f>
        <v/>
      </c>
    </row>
    <row r="789" spans="1:4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4">
      <c r="A790" t="s">
        <v>29</v>
      </c>
      <c r="B790" t="n">
        <v>1.34</v>
      </c>
      <c r="C790" t="n">
        <v>0.5</v>
      </c>
      <c r="D790">
        <f>ROUND(B790*C790,2)</f>
        <v/>
      </c>
    </row>
    <row r="791" spans="1:4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4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4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4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4">
      <c r="A795" t="s">
        <v>9</v>
      </c>
      <c r="B795" t="n">
        <v>2.27</v>
      </c>
      <c r="C795" t="n">
        <v>25.2</v>
      </c>
      <c r="D795">
        <f>ROUND(B795*C795,2)</f>
        <v/>
      </c>
    </row>
    <row r="796" spans="1:4">
      <c r="A796" t="s">
        <v>32</v>
      </c>
      <c r="B796" t="n">
        <v>1.88</v>
      </c>
      <c r="C796" t="n">
        <v>0.7000000000000001</v>
      </c>
      <c r="D796">
        <f>ROUND(B796*C796,2)</f>
        <v/>
      </c>
    </row>
    <row r="797" spans="1:4">
      <c r="A797" t="s">
        <v>12</v>
      </c>
      <c r="B797" t="n">
        <v>1.19</v>
      </c>
      <c r="C797" t="n">
        <v>35.8</v>
      </c>
      <c r="D797">
        <f>ROUND(B797*C797,2)</f>
        <v/>
      </c>
    </row>
    <row r="798" spans="1:4">
      <c r="A798" t="s">
        <v>15</v>
      </c>
      <c r="B798" t="n">
        <v>3.71</v>
      </c>
      <c r="C798" t="n">
        <v>33</v>
      </c>
      <c r="D798">
        <f>ROUND(B798*C798,2)</f>
        <v/>
      </c>
    </row>
    <row r="799" spans="1:4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4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4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4">
      <c r="A802" t="s">
        <v>22</v>
      </c>
      <c r="B802" t="n">
        <v>2.63</v>
      </c>
      <c r="C802" t="n">
        <v>8.700000000000001</v>
      </c>
      <c r="D802">
        <f>ROUND(B802*C802,2)</f>
        <v/>
      </c>
    </row>
    <row r="803" spans="1:4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4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4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4">
      <c r="A806" t="s">
        <v>29</v>
      </c>
      <c r="B806" t="n">
        <v>1.34</v>
      </c>
      <c r="C806" t="n">
        <v>31.5</v>
      </c>
      <c r="D806">
        <f>ROUND(B806*C806,2)</f>
        <v/>
      </c>
    </row>
    <row r="807" spans="1:4">
      <c r="A807" t="s">
        <v>15</v>
      </c>
      <c r="B807" t="n">
        <v>3.71</v>
      </c>
      <c r="C807" t="n">
        <v>22.2</v>
      </c>
      <c r="D807">
        <f>ROUND(B807*C807,2)</f>
        <v/>
      </c>
    </row>
    <row r="808" spans="1:4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4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4">
      <c r="A810" t="s">
        <v>20</v>
      </c>
      <c r="B810" t="n">
        <v>0.8</v>
      </c>
      <c r="C810" t="n">
        <v>7</v>
      </c>
      <c r="D810">
        <f>ROUND(B810*C810,2)</f>
        <v/>
      </c>
    </row>
    <row r="811" spans="1:4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4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4">
      <c r="A813" t="s">
        <v>15</v>
      </c>
      <c r="B813" t="n">
        <v>3.71</v>
      </c>
      <c r="C813" t="n">
        <v>9.9</v>
      </c>
      <c r="D813">
        <f>ROUND(B813*C813,2)</f>
        <v/>
      </c>
    </row>
    <row r="814" spans="1:4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4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4">
      <c r="A816" t="s">
        <v>9</v>
      </c>
      <c r="B816" t="n">
        <v>2.27</v>
      </c>
      <c r="C816" t="n">
        <v>7.7</v>
      </c>
      <c r="D816">
        <f>ROUND(B816*C816,2)</f>
        <v/>
      </c>
    </row>
    <row r="817" spans="1:4">
      <c r="A817" t="s">
        <v>29</v>
      </c>
      <c r="B817" t="n">
        <v>1.34</v>
      </c>
      <c r="C817" t="n">
        <v>19.3</v>
      </c>
      <c r="D817">
        <f>ROUND(B817*C817,2)</f>
        <v/>
      </c>
    </row>
    <row r="818" spans="1:4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4">
      <c r="A819" t="s">
        <v>40</v>
      </c>
      <c r="B819" t="n">
        <v>1.27</v>
      </c>
      <c r="C819" t="n">
        <v>1</v>
      </c>
      <c r="D819">
        <f>ROUND(B819*C819,2)</f>
        <v/>
      </c>
    </row>
    <row r="820" spans="1:4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4">
      <c r="A821" t="s">
        <v>10</v>
      </c>
      <c r="B821" t="n">
        <v>2.49</v>
      </c>
      <c r="C821" t="n">
        <v>35.1</v>
      </c>
      <c r="D821">
        <f>ROUND(B821*C821,2)</f>
        <v/>
      </c>
    </row>
    <row r="822" spans="1:4">
      <c r="A822" t="s">
        <v>10</v>
      </c>
      <c r="B822" t="n">
        <v>2.49</v>
      </c>
      <c r="C822" t="n">
        <v>34.4</v>
      </c>
      <c r="D822">
        <f>ROUND(B822*C822,2)</f>
        <v/>
      </c>
    </row>
    <row r="823" spans="1:4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4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4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4">
      <c r="A826" t="s">
        <v>12</v>
      </c>
      <c r="B826" t="n">
        <v>1.19</v>
      </c>
      <c r="C826" t="n">
        <v>10.6</v>
      </c>
      <c r="D826">
        <f>ROUND(B826*C826,2)</f>
        <v/>
      </c>
    </row>
    <row r="827" spans="1:4">
      <c r="A827" t="s">
        <v>15</v>
      </c>
      <c r="B827" t="n">
        <v>3.71</v>
      </c>
      <c r="C827" t="n">
        <v>5</v>
      </c>
      <c r="D827">
        <f>ROUND(B827*C827,2)</f>
        <v/>
      </c>
    </row>
    <row r="828" spans="1:4">
      <c r="A828" t="s">
        <v>14</v>
      </c>
      <c r="B828" t="n">
        <v>1.07</v>
      </c>
      <c r="C828" t="n">
        <v>8.200000000000001</v>
      </c>
      <c r="D828">
        <f>ROUND(B828*C828,2)</f>
        <v/>
      </c>
    </row>
    <row r="829" spans="1:4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4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4">
      <c r="A831" t="s">
        <v>29</v>
      </c>
      <c r="B831" t="n">
        <v>1.34</v>
      </c>
      <c r="C831" t="n">
        <v>32.2</v>
      </c>
      <c r="D831">
        <f>ROUND(B831*C831,2)</f>
        <v/>
      </c>
    </row>
    <row r="832" spans="1:4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4">
      <c r="A833" t="s">
        <v>42</v>
      </c>
      <c r="B833" t="n">
        <v>5.02</v>
      </c>
      <c r="C833" t="n">
        <v>9.200000000000001</v>
      </c>
      <c r="D833">
        <f>ROUND(B833*C833,2)</f>
        <v/>
      </c>
    </row>
    <row r="834" spans="1:4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4">
      <c r="A836" t="s">
        <v>9</v>
      </c>
      <c r="B836" t="n">
        <v>2.27</v>
      </c>
      <c r="C836" t="n">
        <v>38.90000000000001</v>
      </c>
      <c r="D836">
        <f>ROUND(B836*C836,2)</f>
        <v/>
      </c>
    </row>
    <row r="837" spans="1:4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4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4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4">
      <c r="A840" t="s">
        <v>10</v>
      </c>
      <c r="B840" t="n">
        <v>2.49</v>
      </c>
      <c r="C840" t="n">
        <v>22.9</v>
      </c>
      <c r="D840">
        <f>ROUND(B840*C840,2)</f>
        <v/>
      </c>
    </row>
    <row r="841" spans="1:4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4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4">
      <c r="A843" t="s">
        <v>12</v>
      </c>
      <c r="B843" t="n">
        <v>1.19</v>
      </c>
      <c r="C843" t="n">
        <v>28.9</v>
      </c>
      <c r="D843">
        <f>ROUND(B843*C843,2)</f>
        <v/>
      </c>
    </row>
    <row r="844" spans="1:4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4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4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4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4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4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4">
      <c r="A850" t="s">
        <v>15</v>
      </c>
      <c r="B850" t="n">
        <v>3.71</v>
      </c>
      <c r="C850" t="n">
        <v>7.2</v>
      </c>
      <c r="D850">
        <f>ROUND(B850*C850,2)</f>
        <v/>
      </c>
    </row>
    <row r="851" spans="1:4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4">
      <c r="A852" t="s">
        <v>16</v>
      </c>
      <c r="B852" t="n">
        <v>5.13</v>
      </c>
      <c r="C852" t="n">
        <v>8.200000000000001</v>
      </c>
      <c r="D852">
        <f>ROUND(B852*C852,2)</f>
        <v/>
      </c>
    </row>
    <row r="853" spans="1:4">
      <c r="A853" t="s">
        <v>40</v>
      </c>
      <c r="B853" t="n">
        <v>1.27</v>
      </c>
      <c r="C853" t="n">
        <v>15.5</v>
      </c>
      <c r="D853">
        <f>ROUND(B853*C853,2)</f>
        <v/>
      </c>
    </row>
    <row r="854" spans="1:4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4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4">
      <c r="A856" t="s">
        <v>40</v>
      </c>
      <c r="B856" t="n">
        <v>1.27</v>
      </c>
      <c r="C856" t="n">
        <v>32.7</v>
      </c>
      <c r="D856">
        <f>ROUND(B856*C856,2)</f>
        <v/>
      </c>
    </row>
    <row r="857" spans="1:4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4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4">
      <c r="A859" t="s">
        <v>14</v>
      </c>
      <c r="B859" t="n">
        <v>1.07</v>
      </c>
      <c r="C859" t="n">
        <v>36.1</v>
      </c>
      <c r="D859">
        <f>ROUND(B859*C859,2)</f>
        <v/>
      </c>
    </row>
    <row r="860" spans="1:4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4">
      <c r="A861" t="s">
        <v>40</v>
      </c>
      <c r="B861" t="n">
        <v>1.27</v>
      </c>
      <c r="C861" t="n">
        <v>35</v>
      </c>
      <c r="D861">
        <f>ROUND(B861*C861,2)</f>
        <v/>
      </c>
    </row>
    <row r="862" spans="1:4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4">
      <c r="A863" t="s">
        <v>11</v>
      </c>
      <c r="B863" t="n">
        <v>3.23</v>
      </c>
      <c r="C863" t="n">
        <v>4.9</v>
      </c>
      <c r="D863">
        <f>ROUND(B863*C863,2)</f>
        <v/>
      </c>
    </row>
    <row r="864" spans="1:4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4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4">
      <c r="A866" t="s">
        <v>29</v>
      </c>
      <c r="B866" t="n">
        <v>1.34</v>
      </c>
      <c r="C866" t="n">
        <v>31.6</v>
      </c>
      <c r="D866">
        <f>ROUND(B866*C866,2)</f>
        <v/>
      </c>
    </row>
    <row r="867" spans="1:4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4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4">
      <c r="A869" t="s">
        <v>14</v>
      </c>
      <c r="B869" t="n">
        <v>1.07</v>
      </c>
      <c r="C869" t="n">
        <v>5.600000000000001</v>
      </c>
      <c r="D869">
        <f>ROUND(B869*C869,2)</f>
        <v/>
      </c>
    </row>
    <row r="870" spans="1:4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4">
      <c r="A871" t="s">
        <v>12</v>
      </c>
      <c r="B871" t="n">
        <v>1.19</v>
      </c>
      <c r="C871" t="n">
        <v>16.1</v>
      </c>
      <c r="D871">
        <f>ROUND(B871*C871,2)</f>
        <v/>
      </c>
    </row>
    <row r="872" spans="1:4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4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4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4">
      <c r="A875" t="s">
        <v>40</v>
      </c>
      <c r="B875" t="n">
        <v>1.27</v>
      </c>
      <c r="C875" t="n">
        <v>4.7</v>
      </c>
      <c r="D875">
        <f>ROUND(B875*C875,2)</f>
        <v/>
      </c>
    </row>
    <row r="876" spans="1:4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4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4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4">
      <c r="A879" t="s">
        <v>29</v>
      </c>
      <c r="B879" t="n">
        <v>1.34</v>
      </c>
      <c r="C879" t="n">
        <v>28.3</v>
      </c>
      <c r="D879">
        <f>ROUND(B879*C879,2)</f>
        <v/>
      </c>
    </row>
    <row r="880" spans="1:4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4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4">
      <c r="A882" t="s">
        <v>11</v>
      </c>
      <c r="B882" t="n">
        <v>3.23</v>
      </c>
      <c r="C882" t="n">
        <v>15.3</v>
      </c>
      <c r="D882">
        <f>ROUND(B882*C882,2)</f>
        <v/>
      </c>
    </row>
    <row r="883" spans="1:4">
      <c r="A883" t="s">
        <v>31</v>
      </c>
      <c r="B883" t="n">
        <v>0.86</v>
      </c>
      <c r="C883" t="n">
        <v>27</v>
      </c>
      <c r="D883">
        <f>ROUND(B883*C883,2)</f>
        <v/>
      </c>
    </row>
    <row r="884" spans="1:4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4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4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4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4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4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4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4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4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4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4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4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4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4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4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4">
      <c r="A900" t="s">
        <v>14</v>
      </c>
      <c r="B900" t="n">
        <v>1.07</v>
      </c>
      <c r="C900" t="n">
        <v>23.2</v>
      </c>
      <c r="D900">
        <f>ROUND(B900*C900,2)</f>
        <v/>
      </c>
    </row>
    <row r="901" spans="1:4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4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4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4">
      <c r="A904" t="s">
        <v>11</v>
      </c>
      <c r="B904" t="n">
        <v>3.23</v>
      </c>
      <c r="C904" t="n">
        <v>12.6</v>
      </c>
      <c r="D904">
        <f>ROUND(B904*C904,2)</f>
        <v/>
      </c>
    </row>
    <row r="905" spans="1:4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4">
      <c r="A906" t="s">
        <v>15</v>
      </c>
      <c r="B906" t="n">
        <v>3.71</v>
      </c>
      <c r="C906" t="n">
        <v>15.9</v>
      </c>
      <c r="D906">
        <f>ROUND(B906*C906,2)</f>
        <v/>
      </c>
    </row>
    <row r="907" spans="1:4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4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4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4">
      <c r="A910" t="s">
        <v>11</v>
      </c>
      <c r="B910" t="n">
        <v>3.23</v>
      </c>
      <c r="C910" t="n">
        <v>37.6</v>
      </c>
      <c r="D910">
        <f>ROUND(B910*C910,2)</f>
        <v/>
      </c>
    </row>
    <row r="911" spans="1:4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4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4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4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4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4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4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4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4">
      <c r="A919" t="s">
        <v>37</v>
      </c>
      <c r="B919" t="n">
        <v>1.51</v>
      </c>
      <c r="C919" t="n">
        <v>7.300000000000001</v>
      </c>
      <c r="D919">
        <f>ROUND(B919*C919,2)</f>
        <v/>
      </c>
    </row>
    <row r="920" spans="1:4">
      <c r="A920" t="s">
        <v>12</v>
      </c>
      <c r="B920" t="n">
        <v>1.19</v>
      </c>
      <c r="C920" t="n">
        <v>35.2</v>
      </c>
      <c r="D920">
        <f>ROUND(B920*C920,2)</f>
        <v/>
      </c>
    </row>
    <row r="921" spans="1:4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4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4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4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4">
      <c r="A925" t="s">
        <v>40</v>
      </c>
      <c r="B925" t="n">
        <v>1.27</v>
      </c>
      <c r="C925" t="n">
        <v>30.8</v>
      </c>
      <c r="D925">
        <f>ROUND(B925*C925,2)</f>
        <v/>
      </c>
    </row>
    <row r="926" spans="1:4">
      <c r="A926" t="s">
        <v>14</v>
      </c>
      <c r="B926" t="n">
        <v>1.07</v>
      </c>
      <c r="C926" t="n">
        <v>7.4</v>
      </c>
      <c r="D926">
        <f>ROUND(B926*C926,2)</f>
        <v/>
      </c>
    </row>
    <row r="927" spans="1:4">
      <c r="A927" t="s">
        <v>18</v>
      </c>
      <c r="B927" t="n">
        <v>0.76</v>
      </c>
      <c r="C927" t="n">
        <v>0.6000000000000001</v>
      </c>
      <c r="D927">
        <f>ROUND(B927*C927,2)</f>
        <v/>
      </c>
    </row>
    <row r="928" spans="1:4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4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4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4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4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4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4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4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4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4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4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4">
      <c r="A939" t="s">
        <v>10</v>
      </c>
      <c r="B939" t="n">
        <v>2.49</v>
      </c>
      <c r="C939" t="n">
        <v>28.3</v>
      </c>
      <c r="D939">
        <f>ROUND(B939*C939,2)</f>
        <v/>
      </c>
    </row>
    <row r="940" spans="1:4">
      <c r="A940" t="s">
        <v>40</v>
      </c>
      <c r="B940" t="n">
        <v>1.27</v>
      </c>
      <c r="C940" t="n">
        <v>33.3</v>
      </c>
      <c r="D940">
        <f>ROUND(B940*C940,2)</f>
        <v/>
      </c>
    </row>
    <row r="941" spans="1:4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4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4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4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4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4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4">
      <c r="A947" t="s">
        <v>15</v>
      </c>
      <c r="B947" t="n">
        <v>3.71</v>
      </c>
      <c r="C947" t="n">
        <v>34.6</v>
      </c>
      <c r="D947">
        <f>ROUND(B947*C947,2)</f>
        <v/>
      </c>
    </row>
    <row r="948" spans="1:4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4">
      <c r="A949" t="s">
        <v>11</v>
      </c>
      <c r="B949" t="n">
        <v>3.23</v>
      </c>
      <c r="C949" t="n">
        <v>39.40000000000001</v>
      </c>
      <c r="D949">
        <f>ROUND(B949*C949,2)</f>
        <v/>
      </c>
    </row>
    <row r="950" spans="1:4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4">
      <c r="A951" t="s">
        <v>31</v>
      </c>
      <c r="B951" t="n">
        <v>0.86</v>
      </c>
      <c r="C951" t="n">
        <v>25.1</v>
      </c>
      <c r="D951">
        <f>ROUND(B951*C951,2)</f>
        <v/>
      </c>
    </row>
    <row r="952" spans="1:4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4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4">
      <c r="A954" t="s">
        <v>29</v>
      </c>
      <c r="B954" t="n">
        <v>1.34</v>
      </c>
      <c r="C954" t="n">
        <v>20.5</v>
      </c>
      <c r="D954">
        <f>ROUND(B954*C954,2)</f>
        <v/>
      </c>
    </row>
    <row r="955" spans="1:4">
      <c r="A955" t="s">
        <v>8</v>
      </c>
      <c r="B955" t="n">
        <v>3.07</v>
      </c>
      <c r="C955" t="n">
        <v>20.4</v>
      </c>
      <c r="D955">
        <f>ROUND(B955*C955,2)</f>
        <v/>
      </c>
    </row>
    <row r="956" spans="1:4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4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4">
      <c r="A958" t="s">
        <v>10</v>
      </c>
      <c r="B958" t="n">
        <v>2.49</v>
      </c>
      <c r="C958" t="n">
        <v>36.7</v>
      </c>
      <c r="D958">
        <f>ROUND(B958*C958,2)</f>
        <v/>
      </c>
    </row>
    <row r="959" spans="1:4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4">
      <c r="A960" t="s">
        <v>17</v>
      </c>
      <c r="B960" t="n">
        <v>1.07</v>
      </c>
      <c r="C960" t="n">
        <v>5.100000000000001</v>
      </c>
      <c r="D960">
        <f>ROUND(B960*C960,2)</f>
        <v/>
      </c>
    </row>
    <row r="961" spans="1:4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4">
      <c r="A962" t="s">
        <v>37</v>
      </c>
      <c r="B962" t="n">
        <v>1.51</v>
      </c>
      <c r="C962" t="n">
        <v>8.200000000000001</v>
      </c>
      <c r="D962">
        <f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4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4">
      <c r="A965" t="s">
        <v>4</v>
      </c>
      <c r="B965" t="n">
        <v>0.86</v>
      </c>
      <c r="C965" t="n">
        <v>5.800000000000001</v>
      </c>
      <c r="D965">
        <f>ROUND(B965*C965,2)</f>
        <v/>
      </c>
    </row>
    <row r="966" spans="1:4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4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4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4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4">
      <c r="A970" t="s">
        <v>14</v>
      </c>
      <c r="B970" t="n">
        <v>1.07</v>
      </c>
      <c r="C970" t="n">
        <v>29.1</v>
      </c>
      <c r="D970">
        <f>ROUND(B970*C970,2)</f>
        <v/>
      </c>
    </row>
    <row r="971" spans="1:4">
      <c r="A971" t="s">
        <v>30</v>
      </c>
      <c r="B971" t="n">
        <v>1.28</v>
      </c>
      <c r="C971" t="n">
        <v>6.100000000000001</v>
      </c>
      <c r="D971">
        <f>ROUND(B971*C971,2)</f>
        <v/>
      </c>
    </row>
    <row r="972" spans="1:4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4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4">
      <c r="A974" t="s">
        <v>10</v>
      </c>
      <c r="B974" t="n">
        <v>2.49</v>
      </c>
      <c r="C974" t="n">
        <v>13.2</v>
      </c>
      <c r="D974">
        <f>ROUND(B974*C974,2)</f>
        <v/>
      </c>
    </row>
    <row r="975" spans="1:4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4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4">
      <c r="A977" t="s">
        <v>12</v>
      </c>
      <c r="B977" t="n">
        <v>1.19</v>
      </c>
      <c r="C977" t="n">
        <v>9.800000000000001</v>
      </c>
      <c r="D977">
        <f>ROUND(B977*C977,2)</f>
        <v/>
      </c>
    </row>
    <row r="978" spans="1:4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4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4">
      <c r="A980" t="s">
        <v>14</v>
      </c>
      <c r="B980" t="n">
        <v>1.07</v>
      </c>
      <c r="C980" t="n">
        <v>13.2</v>
      </c>
      <c r="D980">
        <f>ROUND(B980*C980,2)</f>
        <v/>
      </c>
    </row>
    <row r="981" spans="1:4">
      <c r="A981" t="s">
        <v>25</v>
      </c>
      <c r="B981" t="n">
        <v>2.52</v>
      </c>
      <c r="C981" t="n">
        <v>6.800000000000001</v>
      </c>
      <c r="D981">
        <f>ROUND(B981*C981,2)</f>
        <v/>
      </c>
    </row>
    <row r="982" spans="1:4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4">
      <c r="A983" t="s">
        <v>32</v>
      </c>
      <c r="B983" t="n">
        <v>1.88</v>
      </c>
      <c r="C983" t="n">
        <v>8.700000000000001</v>
      </c>
      <c r="D983">
        <f>ROUND(B983*C983,2)</f>
        <v/>
      </c>
    </row>
    <row r="984" spans="1:4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4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4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4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4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4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4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4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4">
      <c r="A992" t="s">
        <v>15</v>
      </c>
      <c r="B992" t="n">
        <v>3.71</v>
      </c>
      <c r="C992" t="n">
        <v>19.1</v>
      </c>
      <c r="D992">
        <f>ROUND(B992*C992,2)</f>
        <v/>
      </c>
    </row>
    <row r="993" spans="1:4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4">
      <c r="A994" t="s">
        <v>4</v>
      </c>
      <c r="B994" t="n">
        <v>0.86</v>
      </c>
      <c r="C994" t="n">
        <v>5.600000000000001</v>
      </c>
      <c r="D994">
        <f>ROUND(B994*C994,2)</f>
        <v/>
      </c>
    </row>
    <row r="995" spans="1:4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4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4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4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4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4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4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4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4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4">
      <c r="A1004" t="s">
        <v>12</v>
      </c>
      <c r="B1004" t="n">
        <v>1.19</v>
      </c>
      <c r="C1004" t="n">
        <v>19.9</v>
      </c>
      <c r="D1004">
        <f>ROUND(B1004*C1004,2)</f>
        <v/>
      </c>
    </row>
    <row r="1005" spans="1:4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4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4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4">
      <c r="A1008" t="s">
        <v>8</v>
      </c>
      <c r="B1008" t="n">
        <v>3.07</v>
      </c>
      <c r="C1008" t="n">
        <v>0.8</v>
      </c>
      <c r="D1008">
        <f>ROUND(B1008*C1008,2)</f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>ROUND(B1009*C1009,2)</f>
        <v/>
      </c>
    </row>
    <row r="1010" spans="1:4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4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4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4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4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4">
      <c r="A1015" t="s">
        <v>14</v>
      </c>
      <c r="B1015" t="n">
        <v>1.07</v>
      </c>
      <c r="C1015" t="n">
        <v>23</v>
      </c>
      <c r="D1015">
        <f>ROUND(B1015*C1015,2)</f>
        <v/>
      </c>
    </row>
    <row r="1016" spans="1:4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4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4">
      <c r="A1018" t="s">
        <v>20</v>
      </c>
      <c r="B1018" t="n">
        <v>0.8</v>
      </c>
      <c r="C1018" t="n">
        <v>9.700000000000001</v>
      </c>
      <c r="D1018">
        <f>ROUND(B1018*C1018,2)</f>
        <v/>
      </c>
    </row>
    <row r="1019" spans="1:4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4">
      <c r="A1020" t="s">
        <v>12</v>
      </c>
      <c r="B1020" t="n">
        <v>1.19</v>
      </c>
      <c r="C1020" t="n">
        <v>16</v>
      </c>
      <c r="D1020">
        <f>ROUND(B1020*C1020,2)</f>
        <v/>
      </c>
    </row>
    <row r="1021" spans="1:4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4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4">
      <c r="A1023" t="s">
        <v>31</v>
      </c>
      <c r="B1023" t="n">
        <v>0.86</v>
      </c>
      <c r="C1023" t="n">
        <v>10.9</v>
      </c>
      <c r="D1023">
        <f>ROUND(B1023*C1023,2)</f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>ROUND(B1024*C1024,2)</f>
        <v/>
      </c>
    </row>
    <row r="1025" spans="1:4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4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4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4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4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4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4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4">
      <c r="A1033" t="s">
        <v>11</v>
      </c>
      <c r="B1033" t="n">
        <v>3.23</v>
      </c>
      <c r="C1033" t="n">
        <v>14.5</v>
      </c>
      <c r="D1033">
        <f>ROUND(B1033*C1033,2)</f>
        <v/>
      </c>
    </row>
    <row r="1034" spans="1:4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4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4">
      <c r="A1036" t="s">
        <v>10</v>
      </c>
      <c r="B1036" t="n">
        <v>2.49</v>
      </c>
      <c r="C1036" t="n">
        <v>39.2</v>
      </c>
      <c r="D1036">
        <f>ROUND(B1036*C1036,2)</f>
        <v/>
      </c>
    </row>
    <row r="1037" spans="1:4">
      <c r="A1037" t="s">
        <v>8</v>
      </c>
      <c r="B1037" t="n">
        <v>3.07</v>
      </c>
      <c r="C1037" t="n">
        <v>27.6</v>
      </c>
      <c r="D1037">
        <f>ROUND(B1037*C1037,2)</f>
        <v/>
      </c>
    </row>
    <row r="1038" spans="1:4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4">
      <c r="A1039" t="s">
        <v>13</v>
      </c>
      <c r="B1039" t="n">
        <v>4.12</v>
      </c>
      <c r="C1039" t="n">
        <v>34.3</v>
      </c>
      <c r="D1039">
        <f>ROUND(B1039*C1039,2)</f>
        <v/>
      </c>
    </row>
    <row r="1040" spans="1:4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4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4">
      <c r="A1042" t="s">
        <v>31</v>
      </c>
      <c r="B1042" t="n">
        <v>0.86</v>
      </c>
      <c r="C1042" t="n">
        <v>32.5</v>
      </c>
      <c r="D1042">
        <f>ROUND(B1042*C1042,2)</f>
        <v/>
      </c>
    </row>
    <row r="1043" spans="1:4">
      <c r="A1043" t="s">
        <v>13</v>
      </c>
      <c r="B1043" t="n">
        <v>4.12</v>
      </c>
      <c r="C1043" t="n">
        <v>33.9</v>
      </c>
      <c r="D1043">
        <f>ROUND(B1043*C1043,2)</f>
        <v/>
      </c>
    </row>
    <row r="1044" spans="1:4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4">
      <c r="A1045" t="s">
        <v>9</v>
      </c>
      <c r="B1045" t="n">
        <v>2.27</v>
      </c>
      <c r="C1045" t="n">
        <v>2.3</v>
      </c>
      <c r="D1045">
        <f>ROUND(B1045*C1045,2)</f>
        <v/>
      </c>
    </row>
    <row r="1046" spans="1:4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4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4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4">
      <c r="A1049" t="s">
        <v>10</v>
      </c>
      <c r="B1049" t="n">
        <v>2.49</v>
      </c>
      <c r="C1049" t="n">
        <v>34.4</v>
      </c>
      <c r="D1049">
        <f>ROUND(B1049*C1049,2)</f>
        <v/>
      </c>
    </row>
    <row r="1050" spans="1:4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4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4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4">
      <c r="A1053" t="s">
        <v>34</v>
      </c>
      <c r="B1053" t="n">
        <v>1.4</v>
      </c>
      <c r="C1053" t="n">
        <v>7.100000000000001</v>
      </c>
      <c r="D1053">
        <f>ROUND(B1053*C1053,2)</f>
        <v/>
      </c>
    </row>
    <row r="1054" spans="1:4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4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4">
      <c r="A1056" t="s">
        <v>12</v>
      </c>
      <c r="B1056" t="n">
        <v>1.19</v>
      </c>
      <c r="C1056" t="n">
        <v>27.1</v>
      </c>
      <c r="D1056">
        <f>ROUND(B1056*C1056,2)</f>
        <v/>
      </c>
    </row>
    <row r="1057" spans="1:4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4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4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4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4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4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4">
      <c r="A1063" t="s">
        <v>13</v>
      </c>
      <c r="B1063" t="n">
        <v>4.12</v>
      </c>
      <c r="C1063" t="n">
        <v>6.4</v>
      </c>
      <c r="D1063">
        <f>ROUND(B1063*C1063,2)</f>
        <v/>
      </c>
    </row>
    <row r="1064" spans="1:4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4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4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4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4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4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4">
      <c r="A1070" t="s">
        <v>29</v>
      </c>
      <c r="B1070" t="n">
        <v>1.34</v>
      </c>
      <c r="C1070" t="n">
        <v>33.1</v>
      </c>
      <c r="D1070">
        <f>ROUND(B1070*C1070,2)</f>
        <v/>
      </c>
    </row>
    <row r="1071" spans="1:4">
      <c r="A1071" t="s">
        <v>14</v>
      </c>
      <c r="B1071" t="n">
        <v>1.07</v>
      </c>
      <c r="C1071" t="n">
        <v>15.6</v>
      </c>
      <c r="D1071">
        <f>ROUND(B1071*C1071,2)</f>
        <v/>
      </c>
    </row>
    <row r="1072" spans="1:4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4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4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4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4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4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4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4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4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4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4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4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4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4">
      <c r="A1085" t="s">
        <v>10</v>
      </c>
      <c r="B1085" t="n">
        <v>2.49</v>
      </c>
      <c r="C1085" t="n">
        <v>31.1</v>
      </c>
      <c r="D1085">
        <f>ROUND(B1085*C1085,2)</f>
        <v/>
      </c>
    </row>
    <row r="1086" spans="1:4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4">
      <c r="A1087" t="s">
        <v>40</v>
      </c>
      <c r="B1087" t="n">
        <v>1.27</v>
      </c>
      <c r="C1087" t="n">
        <v>38.40000000000001</v>
      </c>
      <c r="D1087">
        <f>ROUND(B1087*C1087,2)</f>
        <v/>
      </c>
    </row>
    <row r="1088" spans="1:4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4">
      <c r="A1089" t="s">
        <v>31</v>
      </c>
      <c r="B1089" t="n">
        <v>0.86</v>
      </c>
      <c r="C1089" t="n">
        <v>30.7</v>
      </c>
      <c r="D1089">
        <f>ROUND(B1089*C1089,2)</f>
        <v/>
      </c>
    </row>
    <row r="1090" spans="1:4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4">
      <c r="A1092" t="s">
        <v>29</v>
      </c>
      <c r="B1092" t="n">
        <v>1.34</v>
      </c>
      <c r="C1092" t="n">
        <v>26.5</v>
      </c>
      <c r="D1092">
        <f>ROUND(B1092*C1092,2)</f>
        <v/>
      </c>
    </row>
    <row r="1093" spans="1:4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4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4">
      <c r="A1095" t="s">
        <v>10</v>
      </c>
      <c r="B1095" t="n">
        <v>2.49</v>
      </c>
      <c r="C1095" t="n">
        <v>22</v>
      </c>
      <c r="D1095">
        <f>ROUND(B1095*C1095,2)</f>
        <v/>
      </c>
    </row>
    <row r="1096" spans="1:4">
      <c r="A1096" t="s">
        <v>14</v>
      </c>
      <c r="B1096" t="n">
        <v>1.07</v>
      </c>
      <c r="C1096" t="n">
        <v>18.2</v>
      </c>
      <c r="D1096">
        <f>ROUND(B1096*C1096,2)</f>
        <v/>
      </c>
    </row>
    <row r="1097" spans="1:4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4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4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4">
      <c r="A1100" t="s">
        <v>9</v>
      </c>
      <c r="B1100" t="n">
        <v>2.27</v>
      </c>
      <c r="C1100" t="n">
        <v>10.8</v>
      </c>
      <c r="D1100">
        <f>ROUND(B1100*C1100,2)</f>
        <v/>
      </c>
    </row>
    <row r="1101" spans="1:4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4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4">
      <c r="A1103" t="s">
        <v>31</v>
      </c>
      <c r="B1103" t="n">
        <v>0.86</v>
      </c>
      <c r="C1103" t="n">
        <v>39.2</v>
      </c>
      <c r="D1103">
        <f>ROUND(B1103*C1103,2)</f>
        <v/>
      </c>
    </row>
    <row r="1104" spans="1:4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4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4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4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4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4">
      <c r="A1109" t="s">
        <v>12</v>
      </c>
      <c r="B1109" t="n">
        <v>1.19</v>
      </c>
      <c r="C1109" t="n">
        <v>29.2</v>
      </c>
      <c r="D1109">
        <f>ROUND(B1109*C1109,2)</f>
        <v/>
      </c>
    </row>
    <row r="1110" spans="1:4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>ROUND(B1111*C1111,2)</f>
        <v/>
      </c>
    </row>
    <row r="1112" spans="1:4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4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4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>ROUND(B1115*C1115,2)</f>
        <v/>
      </c>
    </row>
    <row r="1116" spans="1:4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4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4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4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4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4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4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4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4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4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4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4">
      <c r="A1127" t="s">
        <v>10</v>
      </c>
      <c r="B1127" t="n">
        <v>2.49</v>
      </c>
      <c r="C1127" t="n">
        <v>15</v>
      </c>
      <c r="D1127">
        <f>ROUND(B1127*C1127,2)</f>
        <v/>
      </c>
    </row>
    <row r="1128" spans="1:4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4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>ROUND(B1130*C1130,2)</f>
        <v/>
      </c>
    </row>
    <row r="1131" spans="1:4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4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4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>ROUND(B1134*C1134,2)</f>
        <v/>
      </c>
    </row>
    <row r="1135" spans="1:4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4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4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4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4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4">
      <c r="A1140" t="s">
        <v>14</v>
      </c>
      <c r="B1140" t="n">
        <v>1.07</v>
      </c>
      <c r="C1140" t="n">
        <v>19.4</v>
      </c>
      <c r="D1140">
        <f>ROUND(B1140*C1140,2)</f>
        <v/>
      </c>
    </row>
    <row r="1141" spans="1:4">
      <c r="A1141" t="s">
        <v>29</v>
      </c>
      <c r="B1141" t="n">
        <v>1.34</v>
      </c>
      <c r="C1141" t="n">
        <v>12.5</v>
      </c>
      <c r="D1141">
        <f>ROUND(B1141*C1141,2)</f>
        <v/>
      </c>
    </row>
    <row r="1142" spans="1:4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4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4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4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4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4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4">
      <c r="A1148" t="s">
        <v>15</v>
      </c>
      <c r="B1148" t="n">
        <v>3.71</v>
      </c>
      <c r="C1148" t="n">
        <v>16.3</v>
      </c>
      <c r="D1148">
        <f>ROUND(B1148*C1148,2)</f>
        <v/>
      </c>
    </row>
    <row r="1149" spans="1:4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4">
      <c r="A1150" t="s">
        <v>9</v>
      </c>
      <c r="B1150" t="n">
        <v>2.27</v>
      </c>
      <c r="C1150" t="n">
        <v>20.7</v>
      </c>
      <c r="D1150">
        <f>ROUND(B1150*C1150,2)</f>
        <v/>
      </c>
    </row>
    <row r="1151" spans="1:4">
      <c r="A1151" t="s">
        <v>10</v>
      </c>
      <c r="B1151" t="n">
        <v>2.49</v>
      </c>
      <c r="C1151" t="n">
        <v>1.8</v>
      </c>
      <c r="D1151">
        <f>ROUND(B1151*C1151,2)</f>
        <v/>
      </c>
    </row>
    <row r="1152" spans="1:4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4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4">
      <c r="A1154" t="s">
        <v>11</v>
      </c>
      <c r="B1154" t="n">
        <v>3.23</v>
      </c>
      <c r="C1154" t="n">
        <v>18.5</v>
      </c>
      <c r="D1154">
        <f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4">
      <c r="A1156" t="s">
        <v>9</v>
      </c>
      <c r="B1156" t="n">
        <v>2.27</v>
      </c>
      <c r="C1156" t="n">
        <v>38.6</v>
      </c>
      <c r="D1156">
        <f>ROUND(B1156*C1156,2)</f>
        <v/>
      </c>
    </row>
    <row r="1157" spans="1:4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>ROUND(B1158*C1158,2)</f>
        <v/>
      </c>
    </row>
    <row r="1159" spans="1:4">
      <c r="A1159" t="s">
        <v>13</v>
      </c>
      <c r="B1159" t="n">
        <v>4.12</v>
      </c>
      <c r="C1159" t="n">
        <v>1.5</v>
      </c>
      <c r="D1159">
        <f>ROUND(B1159*C1159,2)</f>
        <v/>
      </c>
    </row>
    <row r="1160" spans="1:4">
      <c r="A1160" t="s">
        <v>13</v>
      </c>
      <c r="B1160" t="n">
        <v>4.12</v>
      </c>
      <c r="C1160" t="n">
        <v>38.8</v>
      </c>
      <c r="D1160">
        <f>ROUND(B1160*C1160,2)</f>
        <v/>
      </c>
    </row>
    <row r="1161" spans="1:4">
      <c r="A1161" t="s">
        <v>14</v>
      </c>
      <c r="B1161" t="n">
        <v>1.07</v>
      </c>
      <c r="C1161" t="n">
        <v>16</v>
      </c>
      <c r="D1161">
        <f>ROUND(B1161*C1161,2)</f>
        <v/>
      </c>
    </row>
    <row r="1162" spans="1:4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4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4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4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4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4">
      <c r="A1167" t="s">
        <v>14</v>
      </c>
      <c r="B1167" t="n">
        <v>1.07</v>
      </c>
      <c r="C1167" t="n">
        <v>27.3</v>
      </c>
      <c r="D1167">
        <f>ROUND(B1167*C1167,2)</f>
        <v/>
      </c>
    </row>
    <row r="1168" spans="1:4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4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4">
      <c r="A1170" t="s">
        <v>29</v>
      </c>
      <c r="B1170" t="n">
        <v>1.34</v>
      </c>
      <c r="C1170" t="n">
        <v>29.4</v>
      </c>
      <c r="D1170">
        <f>ROUND(B1170*C1170,2)</f>
        <v/>
      </c>
    </row>
    <row r="1171" spans="1:4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4">
      <c r="A1172" t="s">
        <v>15</v>
      </c>
      <c r="B1172" t="n">
        <v>3.71</v>
      </c>
      <c r="C1172" t="n">
        <v>10.3</v>
      </c>
      <c r="D1172">
        <f>ROUND(B1172*C1172,2)</f>
        <v/>
      </c>
    </row>
    <row r="1173" spans="1:4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4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4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4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4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4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4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4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4">
      <c r="A1181" t="s">
        <v>14</v>
      </c>
      <c r="B1181" t="n">
        <v>1.07</v>
      </c>
      <c r="C1181" t="n">
        <v>0.9</v>
      </c>
      <c r="D1181">
        <f>ROUND(B1181*C1181,2)</f>
        <v/>
      </c>
    </row>
    <row r="1182" spans="1:4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4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4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4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4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4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4">
      <c r="A1188" t="s">
        <v>14</v>
      </c>
      <c r="B1188" t="n">
        <v>1.07</v>
      </c>
      <c r="C1188" t="n">
        <v>36.2</v>
      </c>
      <c r="D1188">
        <f>ROUND(B1188*C1188,2)</f>
        <v/>
      </c>
    </row>
    <row r="1189" spans="1:4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4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4">
      <c r="A1191" t="s">
        <v>8</v>
      </c>
      <c r="B1191" t="n">
        <v>3.07</v>
      </c>
      <c r="C1191" t="n">
        <v>15.7</v>
      </c>
      <c r="D1191">
        <f>ROUND(B1191*C1191,2)</f>
        <v/>
      </c>
    </row>
    <row r="1192" spans="1:4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4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4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4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4">
      <c r="A1196" t="s">
        <v>31</v>
      </c>
      <c r="B1196" t="n">
        <v>0.86</v>
      </c>
      <c r="C1196" t="n">
        <v>6.7</v>
      </c>
      <c r="D1196">
        <f>ROUND(B1196*C1196,2)</f>
        <v/>
      </c>
    </row>
    <row r="1197" spans="1:4">
      <c r="A1197" t="s">
        <v>9</v>
      </c>
      <c r="B1197" t="n">
        <v>2.27</v>
      </c>
      <c r="C1197" t="n">
        <v>7.800000000000001</v>
      </c>
      <c r="D1197">
        <f>ROUND(B1197*C1197,2)</f>
        <v/>
      </c>
    </row>
    <row r="1198" spans="1:4">
      <c r="A1198" t="s">
        <v>8</v>
      </c>
      <c r="B1198" t="n">
        <v>3.07</v>
      </c>
      <c r="C1198" t="n">
        <v>11.3</v>
      </c>
      <c r="D1198">
        <f>ROUND(B1198*C1198,2)</f>
        <v/>
      </c>
    </row>
    <row r="1199" spans="1:4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4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4">
      <c r="A1201" t="s">
        <v>6</v>
      </c>
      <c r="B1201" t="n">
        <v>2.69</v>
      </c>
      <c r="C1201" t="n">
        <v>9.600000000000001</v>
      </c>
      <c r="D1201">
        <f>ROUND(B1201*C1201,2)</f>
        <v/>
      </c>
    </row>
    <row r="1202" spans="1:4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4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4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4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4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4">
      <c r="A1207" t="s">
        <v>40</v>
      </c>
      <c r="B1207" t="n">
        <v>1.27</v>
      </c>
      <c r="C1207" t="n">
        <v>1.6</v>
      </c>
      <c r="D1207">
        <f>ROUND(B1207*C1207,2)</f>
        <v/>
      </c>
    </row>
    <row r="1208" spans="1:4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4">
      <c r="A1209" t="s">
        <v>14</v>
      </c>
      <c r="B1209" t="n">
        <v>1.07</v>
      </c>
      <c r="C1209" t="n">
        <v>22.6</v>
      </c>
      <c r="D1209">
        <f>ROUND(B1209*C1209,2)</f>
        <v/>
      </c>
    </row>
    <row r="1210" spans="1:4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4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4">
      <c r="A1212" t="s">
        <v>12</v>
      </c>
      <c r="B1212" t="n">
        <v>1.19</v>
      </c>
      <c r="C1212" t="n">
        <v>16.6</v>
      </c>
      <c r="D1212">
        <f>ROUND(B1212*C1212,2)</f>
        <v/>
      </c>
    </row>
    <row r="1213" spans="1:4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4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4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4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4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4">
      <c r="A1218" t="s">
        <v>9</v>
      </c>
      <c r="B1218" t="n">
        <v>2.27</v>
      </c>
      <c r="C1218" t="n">
        <v>26.3</v>
      </c>
      <c r="D1218">
        <f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4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4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4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4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4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4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4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4">
      <c r="A1227" t="s">
        <v>9</v>
      </c>
      <c r="B1227" t="n">
        <v>2.27</v>
      </c>
      <c r="C1227" t="n">
        <v>12.5</v>
      </c>
      <c r="D1227">
        <f>ROUND(B1227*C1227,2)</f>
        <v/>
      </c>
    </row>
    <row r="1228" spans="1:4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4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4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4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4">
      <c r="A1232" t="s">
        <v>5</v>
      </c>
      <c r="B1232" t="n">
        <v>2.26</v>
      </c>
      <c r="C1232" t="n">
        <v>8.700000000000001</v>
      </c>
      <c r="D1232">
        <f>ROUND(B1232*C1232,2)</f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>ROUND(B1233*C1233,2)</f>
        <v/>
      </c>
    </row>
    <row r="1234" spans="1:4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4">
      <c r="A1235" t="s">
        <v>31</v>
      </c>
      <c r="B1235" t="n">
        <v>0.86</v>
      </c>
      <c r="C1235" t="n">
        <v>9.5</v>
      </c>
      <c r="D1235">
        <f>ROUND(B1235*C1235,2)</f>
        <v/>
      </c>
    </row>
    <row r="1236" spans="1:4">
      <c r="A1236" t="s">
        <v>8</v>
      </c>
      <c r="B1236" t="n">
        <v>3.07</v>
      </c>
      <c r="C1236" t="n">
        <v>16.5</v>
      </c>
      <c r="D1236">
        <f>ROUND(B1236*C1236,2)</f>
        <v/>
      </c>
    </row>
    <row r="1237" spans="1:4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4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4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4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4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>ROUND(B1242*C1242,2)</f>
        <v/>
      </c>
    </row>
    <row r="1243" spans="1:4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4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4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4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4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4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4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4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4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4">
      <c r="A1252" t="s">
        <v>14</v>
      </c>
      <c r="B1252" t="n">
        <v>1.07</v>
      </c>
      <c r="C1252" t="n">
        <v>20</v>
      </c>
      <c r="D1252">
        <f>ROUND(B1252*C1252,2)</f>
        <v/>
      </c>
    </row>
    <row r="1253" spans="1:4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4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4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4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4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4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4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4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4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4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4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4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4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4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4">
      <c r="A1267" t="s">
        <v>12</v>
      </c>
      <c r="B1267" t="n">
        <v>1.19</v>
      </c>
      <c r="C1267" t="n">
        <v>40</v>
      </c>
      <c r="D1267">
        <f>ROUND(B1267*C1267,2)</f>
        <v/>
      </c>
    </row>
    <row r="1268" spans="1:4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4">
      <c r="A1269" t="s">
        <v>31</v>
      </c>
      <c r="B1269" t="n">
        <v>0.86</v>
      </c>
      <c r="C1269" t="n">
        <v>20.9</v>
      </c>
      <c r="D1269">
        <f>ROUND(B1269*C1269,2)</f>
        <v/>
      </c>
    </row>
    <row r="1270" spans="1:4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4">
      <c r="A1271" t="s">
        <v>8</v>
      </c>
      <c r="B1271" t="n">
        <v>3.07</v>
      </c>
      <c r="C1271" t="n">
        <v>3.9</v>
      </c>
      <c r="D1271">
        <f>ROUND(B1271*C1271,2)</f>
        <v/>
      </c>
    </row>
    <row r="1272" spans="1:4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4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4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4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4">
      <c r="A1276" t="s">
        <v>11</v>
      </c>
      <c r="B1276" t="n">
        <v>3.23</v>
      </c>
      <c r="C1276" t="n">
        <v>20.5</v>
      </c>
      <c r="D1276">
        <f>ROUND(B1276*C1276,2)</f>
        <v/>
      </c>
    </row>
    <row r="1277" spans="1:4">
      <c r="A1277" t="s">
        <v>40</v>
      </c>
      <c r="B1277" t="n">
        <v>1.27</v>
      </c>
      <c r="C1277" t="n">
        <v>2.2</v>
      </c>
      <c r="D1277">
        <f>ROUND(B1277*C1277,2)</f>
        <v/>
      </c>
    </row>
    <row r="1278" spans="1:4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4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4">
      <c r="A1280" t="s">
        <v>8</v>
      </c>
      <c r="B1280" t="n">
        <v>3.07</v>
      </c>
      <c r="C1280" t="n">
        <v>10.4</v>
      </c>
      <c r="D1280">
        <f>ROUND(B1280*C1280,2)</f>
        <v/>
      </c>
    </row>
    <row r="1281" spans="1:4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4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4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4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4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4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4">
      <c r="A1288" t="s">
        <v>11</v>
      </c>
      <c r="B1288" t="n">
        <v>3.23</v>
      </c>
      <c r="C1288" t="n">
        <v>22.3</v>
      </c>
      <c r="D1288">
        <f>ROUND(B1288*C1288,2)</f>
        <v/>
      </c>
    </row>
    <row r="1289" spans="1:4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4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4">
      <c r="A1291" t="s">
        <v>9</v>
      </c>
      <c r="B1291" t="n">
        <v>2.27</v>
      </c>
      <c r="C1291" t="n">
        <v>36.2</v>
      </c>
      <c r="D1291">
        <f>ROUND(B1291*C1291,2)</f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>ROUND(B1292*C1292,2)</f>
        <v/>
      </c>
    </row>
    <row r="1293" spans="1:4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4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>ROUND(B1295*C1295,2)</f>
        <v/>
      </c>
    </row>
    <row r="1296" spans="1:4">
      <c r="A1296" t="s">
        <v>7</v>
      </c>
      <c r="B1296" t="n">
        <v>0.66</v>
      </c>
      <c r="C1296" t="n">
        <v>7.800000000000001</v>
      </c>
      <c r="D1296">
        <f>ROUND(B1296*C1296,2)</f>
        <v/>
      </c>
    </row>
    <row r="1297" spans="1:4">
      <c r="A1297" t="s">
        <v>29</v>
      </c>
      <c r="B1297" t="n">
        <v>1.34</v>
      </c>
      <c r="C1297" t="n">
        <v>31.2</v>
      </c>
      <c r="D1297">
        <f>ROUND(B1297*C1297,2)</f>
        <v/>
      </c>
    </row>
    <row r="1298" spans="1:4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4">
      <c r="A1299" t="s">
        <v>12</v>
      </c>
      <c r="B1299" t="n">
        <v>1.19</v>
      </c>
      <c r="C1299" t="n">
        <v>32.4</v>
      </c>
      <c r="D1299">
        <f>ROUND(B1299*C1299,2)</f>
        <v/>
      </c>
    </row>
    <row r="1300" spans="1:4">
      <c r="A1300" t="s">
        <v>11</v>
      </c>
      <c r="B1300" t="n">
        <v>3.23</v>
      </c>
      <c r="C1300" t="n">
        <v>18.1</v>
      </c>
      <c r="D1300">
        <f>ROUND(B1300*C1300,2)</f>
        <v/>
      </c>
    </row>
    <row r="1301" spans="1:4">
      <c r="A1301" t="s">
        <v>15</v>
      </c>
      <c r="B1301" t="n">
        <v>3.71</v>
      </c>
      <c r="C1301" t="n">
        <v>23.5</v>
      </c>
      <c r="D1301">
        <f>ROUND(B1301*C1301,2)</f>
        <v/>
      </c>
    </row>
    <row r="1302" spans="1:4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4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4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4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4">
      <c r="A1306" t="s">
        <v>8</v>
      </c>
      <c r="B1306" t="n">
        <v>3.07</v>
      </c>
      <c r="C1306" t="n">
        <v>29.6</v>
      </c>
      <c r="D1306">
        <f>ROUND(B1306*C1306,2)</f>
        <v/>
      </c>
    </row>
    <row r="1307" spans="1:4">
      <c r="A1307" t="s">
        <v>9</v>
      </c>
      <c r="B1307" t="n">
        <v>2.27</v>
      </c>
      <c r="C1307" t="n">
        <v>1.5</v>
      </c>
      <c r="D1307">
        <f>ROUND(B1307*C1307,2)</f>
        <v/>
      </c>
    </row>
    <row r="1308" spans="1:4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4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4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4">
      <c r="A1311" t="s">
        <v>10</v>
      </c>
      <c r="B1311" t="n">
        <v>2.49</v>
      </c>
      <c r="C1311" t="n">
        <v>12.7</v>
      </c>
      <c r="D1311">
        <f>ROUND(B1311*C1311,2)</f>
        <v/>
      </c>
    </row>
    <row r="1312" spans="1:4">
      <c r="A1312" t="s">
        <v>14</v>
      </c>
      <c r="B1312" t="n">
        <v>1.07</v>
      </c>
      <c r="C1312" t="n">
        <v>27.6</v>
      </c>
      <c r="D1312">
        <f>ROUND(B1312*C1312,2)</f>
        <v/>
      </c>
    </row>
    <row r="1313" spans="1:4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4">
      <c r="A1314" t="s">
        <v>13</v>
      </c>
      <c r="B1314" t="n">
        <v>4.12</v>
      </c>
      <c r="C1314" t="n">
        <v>3.1</v>
      </c>
      <c r="D1314">
        <f>ROUND(B1314*C1314,2)</f>
        <v/>
      </c>
    </row>
    <row r="1315" spans="1:4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4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4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4">
      <c r="A1318" t="s">
        <v>8</v>
      </c>
      <c r="B1318" t="n">
        <v>3.07</v>
      </c>
      <c r="C1318" t="n">
        <v>26.3</v>
      </c>
      <c r="D1318">
        <f>ROUND(B1318*C1318,2)</f>
        <v/>
      </c>
    </row>
    <row r="1319" spans="1:4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4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4">
      <c r="A1321" t="s">
        <v>14</v>
      </c>
      <c r="B1321" t="n">
        <v>1.07</v>
      </c>
      <c r="C1321" t="n">
        <v>16.7</v>
      </c>
      <c r="D1321">
        <f>ROUND(B1321*C1321,2)</f>
        <v/>
      </c>
    </row>
    <row r="1322" spans="1:4">
      <c r="A1322" t="s">
        <v>15</v>
      </c>
      <c r="B1322" t="n">
        <v>3.71</v>
      </c>
      <c r="C1322" t="n">
        <v>22</v>
      </c>
      <c r="D1322">
        <f>ROUND(B1322*C1322,2)</f>
        <v/>
      </c>
    </row>
    <row r="1323" spans="1:4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4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4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4">
      <c r="A1326" t="s">
        <v>8</v>
      </c>
      <c r="B1326" t="n">
        <v>3.07</v>
      </c>
      <c r="C1326" t="n">
        <v>33</v>
      </c>
      <c r="D1326">
        <f>ROUND(B1326*C1326,2)</f>
        <v/>
      </c>
    </row>
    <row r="1327" spans="1:4">
      <c r="A1327" t="s">
        <v>8</v>
      </c>
      <c r="B1327" t="n">
        <v>3.07</v>
      </c>
      <c r="C1327" t="n">
        <v>9.600000000000001</v>
      </c>
      <c r="D1327">
        <f>ROUND(B1327*C1327,2)</f>
        <v/>
      </c>
    </row>
    <row r="1328" spans="1:4">
      <c r="A1328" t="s">
        <v>8</v>
      </c>
      <c r="B1328" t="n">
        <v>3.07</v>
      </c>
      <c r="C1328" t="n">
        <v>18.3</v>
      </c>
      <c r="D1328">
        <f>ROUND(B1328*C1328,2)</f>
        <v/>
      </c>
    </row>
    <row r="1329" spans="1:4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4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4">
      <c r="A1331" t="s">
        <v>9</v>
      </c>
      <c r="B1331" t="n">
        <v>2.27</v>
      </c>
      <c r="C1331" t="n">
        <v>29.6</v>
      </c>
      <c r="D1331">
        <f>ROUND(B1331*C1331,2)</f>
        <v/>
      </c>
    </row>
    <row r="1332" spans="1:4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4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4">
      <c r="A1334" t="s">
        <v>8</v>
      </c>
      <c r="B1334" t="n">
        <v>3.07</v>
      </c>
      <c r="C1334" t="n">
        <v>22.4</v>
      </c>
      <c r="D1334">
        <f>ROUND(B1334*C1334,2)</f>
        <v/>
      </c>
    </row>
    <row r="1335" spans="1:4">
      <c r="A1335" t="s">
        <v>29</v>
      </c>
      <c r="B1335" t="n">
        <v>1.34</v>
      </c>
      <c r="C1335" t="n">
        <v>39.7</v>
      </c>
      <c r="D1335">
        <f>ROUND(B1335*C1335,2)</f>
        <v/>
      </c>
    </row>
    <row r="1336" spans="1:4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4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4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4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4">
      <c r="A1340" t="s">
        <v>10</v>
      </c>
      <c r="B1340" t="n">
        <v>2.49</v>
      </c>
      <c r="C1340" t="n">
        <v>37.1</v>
      </c>
      <c r="D1340">
        <f>ROUND(B1340*C1340,2)</f>
        <v/>
      </c>
    </row>
    <row r="1341" spans="1:4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4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4">
      <c r="A1343" t="s">
        <v>13</v>
      </c>
      <c r="B1343" t="n">
        <v>4.12</v>
      </c>
      <c r="C1343" t="n">
        <v>23.3</v>
      </c>
      <c r="D1343">
        <f>ROUND(B1343*C1343,2)</f>
        <v/>
      </c>
    </row>
    <row r="1344" spans="1:4">
      <c r="A1344" t="s">
        <v>11</v>
      </c>
      <c r="B1344" t="n">
        <v>3.23</v>
      </c>
      <c r="C1344" t="n">
        <v>13.4</v>
      </c>
      <c r="D1344">
        <f>ROUND(B1344*C1344,2)</f>
        <v/>
      </c>
    </row>
    <row r="1345" spans="1:4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4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>ROUND(B1347*C1347,2)</f>
        <v/>
      </c>
    </row>
    <row r="1348" spans="1:4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4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4">
      <c r="A1350" t="s">
        <v>12</v>
      </c>
      <c r="B1350" t="n">
        <v>1.19</v>
      </c>
      <c r="C1350" t="n">
        <v>5.800000000000001</v>
      </c>
      <c r="D1350">
        <f>ROUND(B1350*C1350,2)</f>
        <v/>
      </c>
    </row>
    <row r="1351" spans="1:4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4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4">
      <c r="A1353" t="s">
        <v>13</v>
      </c>
      <c r="B1353" t="n">
        <v>4.12</v>
      </c>
      <c r="C1353" t="n">
        <v>3.2</v>
      </c>
      <c r="D1353">
        <f>ROUND(B1353*C1353,2)</f>
        <v/>
      </c>
    </row>
    <row r="1354" spans="1:4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4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4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>ROUND(B1357*C1357,2)</f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>ROUND(B1358*C1358,2)</f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>ROUND(B1359*C1359,2)</f>
        <v/>
      </c>
    </row>
    <row r="1360" spans="1:4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>ROUND(B1361*C1361,2)</f>
        <v/>
      </c>
    </row>
    <row r="1362" spans="1:4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4">
      <c r="A1363" t="s">
        <v>9</v>
      </c>
      <c r="B1363" t="n">
        <v>2.27</v>
      </c>
      <c r="C1363" t="n">
        <v>23.4</v>
      </c>
      <c r="D1363">
        <f>ROUND(B1363*C1363,2)</f>
        <v/>
      </c>
    </row>
    <row r="1364" spans="1:4">
      <c r="A1364" t="s">
        <v>31</v>
      </c>
      <c r="B1364" t="n">
        <v>0.86</v>
      </c>
      <c r="C1364" t="n">
        <v>4.5</v>
      </c>
      <c r="D1364">
        <f>ROUND(B1364*C1364,2)</f>
        <v/>
      </c>
    </row>
    <row r="1365" spans="1:4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4">
      <c r="A1366" t="s">
        <v>12</v>
      </c>
      <c r="B1366" t="n">
        <v>1.19</v>
      </c>
      <c r="C1366" t="n">
        <v>37.4</v>
      </c>
      <c r="D1366">
        <f>ROUND(B1366*C1366,2)</f>
        <v/>
      </c>
    </row>
    <row r="1367" spans="1:4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4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4">
      <c r="A1369" t="s">
        <v>12</v>
      </c>
      <c r="B1369" t="n">
        <v>1.19</v>
      </c>
      <c r="C1369" t="n">
        <v>2.4</v>
      </c>
      <c r="D1369">
        <f>ROUND(B1369*C1369,2)</f>
        <v/>
      </c>
    </row>
    <row r="1370" spans="1:4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4">
      <c r="A1371" t="s">
        <v>20</v>
      </c>
      <c r="B1371" t="n">
        <v>0.8</v>
      </c>
      <c r="C1371" t="n">
        <v>6.100000000000001</v>
      </c>
      <c r="D1371">
        <f>ROUND(B1371*C1371,2)</f>
        <v/>
      </c>
    </row>
    <row r="1372" spans="1:4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4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4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4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4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4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4">
      <c r="A1378" t="s">
        <v>13</v>
      </c>
      <c r="B1378" t="n">
        <v>4.12</v>
      </c>
      <c r="C1378" t="n">
        <v>26.4</v>
      </c>
      <c r="D1378">
        <f>ROUND(B1378*C1378,2)</f>
        <v/>
      </c>
    </row>
    <row r="1379" spans="1:4">
      <c r="A1379" t="s">
        <v>15</v>
      </c>
      <c r="B1379" t="n">
        <v>3.71</v>
      </c>
      <c r="C1379" t="n">
        <v>24.7</v>
      </c>
      <c r="D1379">
        <f>ROUND(B1379*C1379,2)</f>
        <v/>
      </c>
    </row>
    <row r="1380" spans="1:4">
      <c r="A1380" t="s">
        <v>8</v>
      </c>
      <c r="B1380" t="n">
        <v>3.07</v>
      </c>
      <c r="C1380" t="n">
        <v>8</v>
      </c>
      <c r="D1380">
        <f>ROUND(B1380*C1380,2)</f>
        <v/>
      </c>
    </row>
    <row r="1381" spans="1:4">
      <c r="A1381" t="s">
        <v>31</v>
      </c>
      <c r="B1381" t="n">
        <v>0.86</v>
      </c>
      <c r="C1381" t="n">
        <v>10.2</v>
      </c>
      <c r="D1381">
        <f>ROUND(B1381*C1381,2)</f>
        <v/>
      </c>
    </row>
    <row r="1382" spans="1:4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4">
      <c r="A1383" t="s">
        <v>10</v>
      </c>
      <c r="B1383" t="n">
        <v>2.49</v>
      </c>
      <c r="C1383" t="n">
        <v>39.7</v>
      </c>
      <c r="D1383">
        <f>ROUND(B1383*C1383,2)</f>
        <v/>
      </c>
    </row>
    <row r="1384" spans="1:4">
      <c r="A1384" t="s">
        <v>29</v>
      </c>
      <c r="B1384" t="n">
        <v>1.34</v>
      </c>
      <c r="C1384" t="n">
        <v>11.1</v>
      </c>
      <c r="D1384">
        <f>ROUND(B1384*C1384,2)</f>
        <v/>
      </c>
    </row>
    <row r="1385" spans="1:4">
      <c r="A1385" t="s">
        <v>9</v>
      </c>
      <c r="B1385" t="n">
        <v>2.27</v>
      </c>
      <c r="C1385" t="n">
        <v>37</v>
      </c>
      <c r="D1385">
        <f>ROUND(B1385*C1385,2)</f>
        <v/>
      </c>
    </row>
    <row r="1386" spans="1:4">
      <c r="A1386" t="s">
        <v>6</v>
      </c>
      <c r="B1386" t="n">
        <v>2.69</v>
      </c>
      <c r="C1386" t="n">
        <v>9.600000000000001</v>
      </c>
      <c r="D1386">
        <f>ROUND(B1386*C1386,2)</f>
        <v/>
      </c>
    </row>
    <row r="1387" spans="1:4">
      <c r="A1387" t="s">
        <v>9</v>
      </c>
      <c r="B1387" t="n">
        <v>2.27</v>
      </c>
      <c r="C1387" t="n">
        <v>9.4</v>
      </c>
      <c r="D1387">
        <f>ROUND(B1387*C1387,2)</f>
        <v/>
      </c>
    </row>
    <row r="1388" spans="1:4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4">
      <c r="A1389" t="s">
        <v>29</v>
      </c>
      <c r="B1389" t="n">
        <v>1.34</v>
      </c>
      <c r="C1389" t="n">
        <v>35.7</v>
      </c>
      <c r="D1389">
        <f>ROUND(B1389*C1389,2)</f>
        <v/>
      </c>
    </row>
    <row r="1390" spans="1:4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4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4">
      <c r="A1392" t="s">
        <v>10</v>
      </c>
      <c r="B1392" t="n">
        <v>2.49</v>
      </c>
      <c r="C1392" t="n">
        <v>19.9</v>
      </c>
      <c r="D1392">
        <f>ROUND(B1392*C1392,2)</f>
        <v/>
      </c>
    </row>
    <row r="1393" spans="1:4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4">
      <c r="A1394" t="s">
        <v>15</v>
      </c>
      <c r="B1394" t="n">
        <v>3.71</v>
      </c>
      <c r="C1394" t="n">
        <v>13.3</v>
      </c>
      <c r="D1394">
        <f>ROUND(B1394*C1394,2)</f>
        <v/>
      </c>
    </row>
    <row r="1395" spans="1:4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4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4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4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4">
      <c r="A1399" t="s">
        <v>40</v>
      </c>
      <c r="B1399" t="n">
        <v>1.27</v>
      </c>
      <c r="C1399" t="n">
        <v>25.4</v>
      </c>
      <c r="D1399">
        <f>ROUND(B1399*C1399,2)</f>
        <v/>
      </c>
    </row>
    <row r="1400" spans="1:4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4">
      <c r="A1401" t="s">
        <v>34</v>
      </c>
      <c r="B1401" t="n">
        <v>1.4</v>
      </c>
      <c r="C1401" t="n">
        <v>7.300000000000001</v>
      </c>
      <c r="D1401">
        <f>ROUND(B1401*C1401,2)</f>
        <v/>
      </c>
    </row>
    <row r="1402" spans="1:4">
      <c r="A1402" t="s">
        <v>12</v>
      </c>
      <c r="B1402" t="n">
        <v>1.19</v>
      </c>
      <c r="C1402" t="n">
        <v>37.9</v>
      </c>
      <c r="D1402">
        <f>ROUND(B1402*C1402,2)</f>
        <v/>
      </c>
    </row>
    <row r="1403" spans="1:4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4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4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4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4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4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4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4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4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4">
      <c r="A1413" t="s">
        <v>29</v>
      </c>
      <c r="B1413" t="n">
        <v>1.34</v>
      </c>
      <c r="C1413" t="n">
        <v>36.6</v>
      </c>
      <c r="D1413">
        <f>ROUND(B1413*C1413,2)</f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>ROUND(B1414*C1414,2)</f>
        <v/>
      </c>
    </row>
    <row r="1415" spans="1:4">
      <c r="A1415" t="s">
        <v>14</v>
      </c>
      <c r="B1415" t="n">
        <v>1.07</v>
      </c>
      <c r="C1415" t="n">
        <v>12.7</v>
      </c>
      <c r="D1415">
        <f>ROUND(B1415*C1415,2)</f>
        <v/>
      </c>
    </row>
    <row r="1416" spans="1:4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4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4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4">
      <c r="A1419" t="s">
        <v>8</v>
      </c>
      <c r="B1419" t="n">
        <v>3.07</v>
      </c>
      <c r="C1419" t="n">
        <v>11.7</v>
      </c>
      <c r="D1419">
        <f>ROUND(B1419*C1419,2)</f>
        <v/>
      </c>
    </row>
    <row r="1420" spans="1:4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4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4">
      <c r="A1422" t="s">
        <v>31</v>
      </c>
      <c r="B1422" t="n">
        <v>0.86</v>
      </c>
      <c r="C1422" t="n">
        <v>9.1</v>
      </c>
      <c r="D1422">
        <f>ROUND(B1422*C1422,2)</f>
        <v/>
      </c>
    </row>
    <row r="1423" spans="1:4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4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4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4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4">
      <c r="A1427" t="s">
        <v>4</v>
      </c>
      <c r="B1427" t="n">
        <v>0.86</v>
      </c>
      <c r="C1427" t="n">
        <v>7.100000000000001</v>
      </c>
      <c r="D1427">
        <f>ROUND(B1427*C1427,2)</f>
        <v/>
      </c>
    </row>
    <row r="1428" spans="1:4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4">
      <c r="A1429" t="s">
        <v>12</v>
      </c>
      <c r="B1429" t="n">
        <v>1.19</v>
      </c>
      <c r="C1429" t="n">
        <v>38.2</v>
      </c>
      <c r="D1429">
        <f>ROUND(B1429*C1429,2)</f>
        <v/>
      </c>
    </row>
    <row r="1430" spans="1:4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4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4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4">
      <c r="A1433" t="s">
        <v>15</v>
      </c>
      <c r="B1433" t="n">
        <v>3.71</v>
      </c>
      <c r="C1433" t="n">
        <v>2.5</v>
      </c>
      <c r="D1433">
        <f>ROUND(B1433*C1433,2)</f>
        <v/>
      </c>
    </row>
    <row r="1434" spans="1:4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4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4">
      <c r="A1436" t="s">
        <v>13</v>
      </c>
      <c r="B1436" t="n">
        <v>4.12</v>
      </c>
      <c r="C1436" t="n">
        <v>27.1</v>
      </c>
      <c r="D1436">
        <f>ROUND(B1436*C1436,2)</f>
        <v/>
      </c>
    </row>
    <row r="1437" spans="1:4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4">
      <c r="A1438" t="s">
        <v>29</v>
      </c>
      <c r="B1438" t="n">
        <v>1.34</v>
      </c>
      <c r="C1438" t="n">
        <v>7.7</v>
      </c>
      <c r="D1438">
        <f>ROUND(B1438*C1438,2)</f>
        <v/>
      </c>
    </row>
    <row r="1439" spans="1:4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4">
      <c r="A1440" t="s">
        <v>10</v>
      </c>
      <c r="B1440" t="n">
        <v>2.49</v>
      </c>
      <c r="C1440" t="n">
        <v>39.2</v>
      </c>
      <c r="D1440">
        <f>ROUND(B1440*C1440,2)</f>
        <v/>
      </c>
    </row>
    <row r="1441" spans="1:4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4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4">
      <c r="A1443" t="s">
        <v>15</v>
      </c>
      <c r="B1443" t="n">
        <v>3.71</v>
      </c>
      <c r="C1443" t="n">
        <v>30.1</v>
      </c>
      <c r="D1443">
        <f>ROUND(B1443*C1443,2)</f>
        <v/>
      </c>
    </row>
    <row r="1444" spans="1:4">
      <c r="A1444" t="s">
        <v>10</v>
      </c>
      <c r="B1444" t="n">
        <v>2.49</v>
      </c>
      <c r="C1444" t="n">
        <v>13.8</v>
      </c>
      <c r="D1444">
        <f>ROUND(B1444*C1444,2)</f>
        <v/>
      </c>
    </row>
    <row r="1445" spans="1:4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4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4">
      <c r="A1447" t="s">
        <v>9</v>
      </c>
      <c r="B1447" t="n">
        <v>2.27</v>
      </c>
      <c r="C1447" t="n">
        <v>0.8</v>
      </c>
      <c r="D1447">
        <f>ROUND(B1447*C1447,2)</f>
        <v/>
      </c>
    </row>
    <row r="1448" spans="1:4">
      <c r="A1448" t="s">
        <v>14</v>
      </c>
      <c r="B1448" t="n">
        <v>1.07</v>
      </c>
      <c r="C1448" t="n">
        <v>0.8</v>
      </c>
      <c r="D1448">
        <f>ROUND(B1448*C1448,2)</f>
        <v/>
      </c>
    </row>
    <row r="1449" spans="1:4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4">
      <c r="A1450" t="s">
        <v>10</v>
      </c>
      <c r="B1450" t="n">
        <v>2.49</v>
      </c>
      <c r="C1450" t="n">
        <v>4.7</v>
      </c>
      <c r="D1450">
        <f>ROUND(B1450*C1450,2)</f>
        <v/>
      </c>
    </row>
    <row r="1451" spans="1:4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4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4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4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4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4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4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>ROUND(B1458*C1458,2)</f>
        <v/>
      </c>
    </row>
    <row r="1459" spans="1:4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4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4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4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4">
      <c r="A1463" t="s">
        <v>29</v>
      </c>
      <c r="B1463" t="n">
        <v>1.34</v>
      </c>
      <c r="C1463" t="n">
        <v>34.9</v>
      </c>
      <c r="D1463">
        <f>ROUND(B1463*C1463,2)</f>
        <v/>
      </c>
    </row>
    <row r="1464" spans="1:4">
      <c r="A1464" t="s">
        <v>31</v>
      </c>
      <c r="B1464" t="n">
        <v>0.86</v>
      </c>
      <c r="C1464" t="n">
        <v>13.9</v>
      </c>
      <c r="D1464">
        <f>ROUND(B1464*C1464,2)</f>
        <v/>
      </c>
    </row>
    <row r="1465" spans="1:4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4">
      <c r="A1466" t="s">
        <v>13</v>
      </c>
      <c r="B1466" t="n">
        <v>4.12</v>
      </c>
      <c r="C1466" t="n">
        <v>21.1</v>
      </c>
      <c r="D1466">
        <f>ROUND(B1466*C1466,2)</f>
        <v/>
      </c>
    </row>
    <row r="1467" spans="1:4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4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>ROUND(B1469*C1469,2)</f>
        <v/>
      </c>
    </row>
    <row r="1470" spans="1:4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4">
      <c r="A1471" t="s">
        <v>9</v>
      </c>
      <c r="B1471" t="n">
        <v>2.27</v>
      </c>
      <c r="C1471" t="n">
        <v>29.2</v>
      </c>
      <c r="D1471">
        <f>ROUND(B1471*C1471,2)</f>
        <v/>
      </c>
    </row>
    <row r="1472" spans="1:4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4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4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>ROUND(B1475*C1475,2)</f>
        <v/>
      </c>
    </row>
    <row r="1476" spans="1:4">
      <c r="A1476" t="s">
        <v>31</v>
      </c>
      <c r="B1476" t="n">
        <v>0.86</v>
      </c>
      <c r="C1476" t="n">
        <v>16.9</v>
      </c>
      <c r="D1476">
        <f>ROUND(B1476*C1476,2)</f>
        <v/>
      </c>
    </row>
    <row r="1477" spans="1:4">
      <c r="A1477" t="s">
        <v>40</v>
      </c>
      <c r="B1477" t="n">
        <v>1.27</v>
      </c>
      <c r="C1477" t="n">
        <v>39.3</v>
      </c>
      <c r="D1477">
        <f>ROUND(B1477*C1477,2)</f>
        <v/>
      </c>
    </row>
    <row r="1478" spans="1:4">
      <c r="A1478" t="s">
        <v>10</v>
      </c>
      <c r="B1478" t="n">
        <v>2.49</v>
      </c>
      <c r="C1478" t="n">
        <v>5.5</v>
      </c>
      <c r="D1478">
        <f>ROUND(B1478*C1478,2)</f>
        <v/>
      </c>
    </row>
    <row r="1479" spans="1:4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>ROUND(B1480*C1480,2)</f>
        <v/>
      </c>
    </row>
    <row r="1481" spans="1:4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4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4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4">
      <c r="A1484" t="s">
        <v>10</v>
      </c>
      <c r="B1484" t="n">
        <v>2.49</v>
      </c>
      <c r="C1484" t="n">
        <v>20.3</v>
      </c>
      <c r="D1484">
        <f>ROUND(B1484*C1484,2)</f>
        <v/>
      </c>
    </row>
    <row r="1485" spans="1:4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4">
      <c r="A1486" t="s">
        <v>31</v>
      </c>
      <c r="B1486" t="n">
        <v>0.86</v>
      </c>
      <c r="C1486" t="n">
        <v>35.5</v>
      </c>
      <c r="D1486">
        <f>ROUND(B1486*C1486,2)</f>
        <v/>
      </c>
    </row>
    <row r="1487" spans="1:4">
      <c r="A1487" t="s">
        <v>12</v>
      </c>
      <c r="B1487" t="n">
        <v>1.19</v>
      </c>
      <c r="C1487" t="n">
        <v>36.9</v>
      </c>
      <c r="D1487">
        <f>ROUND(B1487*C1487,2)</f>
        <v/>
      </c>
    </row>
    <row r="1488" spans="1:4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4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4">
      <c r="A1490" t="s">
        <v>40</v>
      </c>
      <c r="B1490" t="n">
        <v>1.27</v>
      </c>
      <c r="C1490" t="n">
        <v>25.5</v>
      </c>
      <c r="D1490">
        <f>ROUND(B1490*C1490,2)</f>
        <v/>
      </c>
    </row>
    <row r="1491" spans="1:4">
      <c r="A1491" t="s">
        <v>11</v>
      </c>
      <c r="B1491" t="n">
        <v>3.23</v>
      </c>
      <c r="C1491" t="n">
        <v>8.5</v>
      </c>
      <c r="D1491">
        <f>ROUND(B1491*C1491,2)</f>
        <v/>
      </c>
    </row>
    <row r="1492" spans="1:4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4">
      <c r="A1493" t="s">
        <v>8</v>
      </c>
      <c r="B1493" t="n">
        <v>3.07</v>
      </c>
      <c r="C1493" t="n">
        <v>1.9</v>
      </c>
      <c r="D1493">
        <f>ROUND(B1493*C1493,2)</f>
        <v/>
      </c>
    </row>
    <row r="1494" spans="1:4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4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4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4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4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4">
      <c r="A1499" t="s">
        <v>31</v>
      </c>
      <c r="B1499" t="n">
        <v>0.86</v>
      </c>
      <c r="C1499" t="n">
        <v>34.8</v>
      </c>
      <c r="D1499">
        <f>ROUND(B1499*C1499,2)</f>
        <v/>
      </c>
    </row>
    <row r="1500" spans="1:4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4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4">
      <c r="A1502" t="s">
        <v>29</v>
      </c>
      <c r="B1502" t="n">
        <v>1.34</v>
      </c>
      <c r="C1502" t="n">
        <v>37</v>
      </c>
      <c r="D1502">
        <f>ROUND(B1502*C1502,2)</f>
        <v/>
      </c>
    </row>
    <row r="1503" spans="1:4">
      <c r="A1503" t="s">
        <v>6</v>
      </c>
      <c r="B1503" t="n">
        <v>2.69</v>
      </c>
      <c r="C1503" t="n">
        <v>7.600000000000001</v>
      </c>
      <c r="D1503">
        <f>ROUND(B1503*C1503,2)</f>
        <v/>
      </c>
    </row>
    <row r="1504" spans="1:4">
      <c r="A1504" t="s">
        <v>40</v>
      </c>
      <c r="B1504" t="n">
        <v>1.27</v>
      </c>
      <c r="C1504" t="n">
        <v>32</v>
      </c>
      <c r="D1504">
        <f>ROUND(B1504*C1504,2)</f>
        <v/>
      </c>
    </row>
    <row r="1505" spans="1:4">
      <c r="A1505" t="s">
        <v>10</v>
      </c>
      <c r="B1505" t="n">
        <v>2.49</v>
      </c>
      <c r="C1505" t="n">
        <v>39.6</v>
      </c>
      <c r="D1505">
        <f>ROUND(B1505*C1505,2)</f>
        <v/>
      </c>
    </row>
    <row r="1506" spans="1:4">
      <c r="A1506" t="s">
        <v>12</v>
      </c>
      <c r="B1506" t="n">
        <v>1.19</v>
      </c>
      <c r="C1506" t="n">
        <v>19.5</v>
      </c>
      <c r="D1506">
        <f>ROUND(B1506*C1506,2)</f>
        <v/>
      </c>
    </row>
    <row r="1507" spans="1:4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4">
      <c r="A1508" t="s">
        <v>15</v>
      </c>
      <c r="B1508" t="n">
        <v>3.71</v>
      </c>
      <c r="C1508" t="n">
        <v>17.9</v>
      </c>
      <c r="D1508">
        <f>ROUND(B1508*C1508,2)</f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>ROUND(B1509*C1509,2)</f>
        <v/>
      </c>
    </row>
    <row r="1510" spans="1:4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4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4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4">
      <c r="A1513" t="s">
        <v>12</v>
      </c>
      <c r="B1513" t="n">
        <v>1.19</v>
      </c>
      <c r="C1513" t="n">
        <v>36.1</v>
      </c>
      <c r="D1513">
        <f>ROUND(B1513*C1513,2)</f>
        <v/>
      </c>
    </row>
    <row r="1514" spans="1:4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4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4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4">
      <c r="A1517" t="s">
        <v>11</v>
      </c>
      <c r="B1517" t="n">
        <v>3.23</v>
      </c>
      <c r="C1517" t="n">
        <v>24.1</v>
      </c>
      <c r="D1517">
        <f>ROUND(B1517*C1517,2)</f>
        <v/>
      </c>
    </row>
    <row r="1518" spans="1:4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4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4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4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4">
      <c r="A1522" t="s">
        <v>8</v>
      </c>
      <c r="B1522" t="n">
        <v>3.07</v>
      </c>
      <c r="C1522" t="n">
        <v>23.5</v>
      </c>
      <c r="D1522">
        <f>ROUND(B1522*C1522,2)</f>
        <v/>
      </c>
    </row>
    <row r="1523" spans="1:4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4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4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>ROUND(B1526*C1526,2)</f>
        <v/>
      </c>
    </row>
    <row r="1527" spans="1:4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4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4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4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4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4">
      <c r="A1532" t="s">
        <v>14</v>
      </c>
      <c r="B1532" t="n">
        <v>1.07</v>
      </c>
      <c r="C1532" t="n">
        <v>12.1</v>
      </c>
      <c r="D1532">
        <f>ROUND(B1532*C1532,2)</f>
        <v/>
      </c>
    </row>
    <row r="1533" spans="1:4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4">
      <c r="A1534" t="s">
        <v>12</v>
      </c>
      <c r="B1534" t="n">
        <v>1.19</v>
      </c>
      <c r="C1534" t="n">
        <v>27.3</v>
      </c>
      <c r="D1534">
        <f>ROUND(B1534*C1534,2)</f>
        <v/>
      </c>
    </row>
    <row r="1535" spans="1:4">
      <c r="A1535" t="s">
        <v>11</v>
      </c>
      <c r="B1535" t="n">
        <v>3.23</v>
      </c>
      <c r="C1535" t="n">
        <v>25.4</v>
      </c>
      <c r="D1535">
        <f>ROUND(B1535*C1535,2)</f>
        <v/>
      </c>
    </row>
    <row r="1536" spans="1:4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4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4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4">
      <c r="A1541" t="s">
        <v>40</v>
      </c>
      <c r="B1541" t="n">
        <v>1.27</v>
      </c>
      <c r="C1541" t="n">
        <v>16.2</v>
      </c>
      <c r="D1541">
        <f>ROUND(B1541*C1541,2)</f>
        <v/>
      </c>
    </row>
    <row r="1542" spans="1:4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4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4">
      <c r="A1544" t="s">
        <v>31</v>
      </c>
      <c r="B1544" t="n">
        <v>0.86</v>
      </c>
      <c r="C1544" t="n">
        <v>19</v>
      </c>
      <c r="D1544">
        <f>ROUND(B1544*C1544,2)</f>
        <v/>
      </c>
    </row>
    <row r="1545" spans="1:4">
      <c r="A1545" t="s">
        <v>12</v>
      </c>
      <c r="B1545" t="n">
        <v>1.19</v>
      </c>
      <c r="C1545" t="n">
        <v>27</v>
      </c>
      <c r="D1545">
        <f>ROUND(B1545*C1545,2)</f>
        <v/>
      </c>
    </row>
    <row r="1546" spans="1:4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4">
      <c r="A1547" t="s">
        <v>34</v>
      </c>
      <c r="B1547" t="n">
        <v>1.4</v>
      </c>
      <c r="C1547" t="n">
        <v>6.300000000000001</v>
      </c>
      <c r="D1547">
        <f>ROUND(B1547*C1547,2)</f>
        <v/>
      </c>
    </row>
    <row r="1548" spans="1:4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4">
      <c r="A1549" t="s">
        <v>40</v>
      </c>
      <c r="B1549" t="n">
        <v>1.27</v>
      </c>
      <c r="C1549" t="n">
        <v>11.2</v>
      </c>
      <c r="D1549">
        <f>ROUND(B1549*C1549,2)</f>
        <v/>
      </c>
    </row>
    <row r="1550" spans="1:4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4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>ROUND(B1552*C1552,2)</f>
        <v/>
      </c>
    </row>
    <row r="1553" spans="1:4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>ROUND(B1554*C1554,2)</f>
        <v/>
      </c>
    </row>
    <row r="1555" spans="1:4">
      <c r="A1555" t="s">
        <v>29</v>
      </c>
      <c r="B1555" t="n">
        <v>1.34</v>
      </c>
      <c r="C1555" t="n">
        <v>2.1</v>
      </c>
      <c r="D1555">
        <f>ROUND(B1555*C1555,2)</f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>ROUND(B1556*C1556,2)</f>
        <v/>
      </c>
    </row>
    <row r="1557" spans="1:4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4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4">
      <c r="A1559" t="s">
        <v>13</v>
      </c>
      <c r="B1559" t="n">
        <v>4.12</v>
      </c>
      <c r="C1559" t="n">
        <v>26.1</v>
      </c>
      <c r="D1559">
        <f>ROUND(B1559*C1559,2)</f>
        <v/>
      </c>
    </row>
    <row r="1560" spans="1:4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4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4">
      <c r="A1562" t="s">
        <v>8</v>
      </c>
      <c r="B1562" t="n">
        <v>3.07</v>
      </c>
      <c r="C1562" t="n">
        <v>13</v>
      </c>
      <c r="D1562">
        <f>ROUND(B1562*C1562,2)</f>
        <v/>
      </c>
    </row>
    <row r="1563" spans="1:4">
      <c r="A1563" t="s">
        <v>10</v>
      </c>
      <c r="B1563" t="n">
        <v>2.49</v>
      </c>
      <c r="C1563" t="n">
        <v>10.3</v>
      </c>
      <c r="D1563">
        <f>ROUND(B1563*C1563,2)</f>
        <v/>
      </c>
    </row>
    <row r="1564" spans="1:4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4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4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4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4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4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4">
      <c r="A1570" t="s">
        <v>12</v>
      </c>
      <c r="B1570" t="n">
        <v>1.19</v>
      </c>
      <c r="C1570" t="n">
        <v>13.1</v>
      </c>
      <c r="D1570">
        <f>ROUND(B1570*C1570,2)</f>
        <v/>
      </c>
    </row>
    <row r="1571" spans="1:4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4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4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4">
      <c r="A1574" t="s">
        <v>8</v>
      </c>
      <c r="B1574" t="n">
        <v>3.07</v>
      </c>
      <c r="C1574" t="n">
        <v>25.4</v>
      </c>
      <c r="D1574">
        <f>ROUND(B1574*C1574,2)</f>
        <v/>
      </c>
    </row>
    <row r="1575" spans="1:4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4">
      <c r="A1576" t="s">
        <v>9</v>
      </c>
      <c r="B1576" t="n">
        <v>2.27</v>
      </c>
      <c r="C1576" t="n">
        <v>32.3</v>
      </c>
      <c r="D1576">
        <f>ROUND(B1576*C1576,2)</f>
        <v/>
      </c>
    </row>
    <row r="1577" spans="1:4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4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4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4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4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4">
      <c r="A1582" t="s">
        <v>10</v>
      </c>
      <c r="B1582" t="n">
        <v>2.49</v>
      </c>
      <c r="C1582" t="n">
        <v>29.4</v>
      </c>
      <c r="D1582">
        <f>ROUND(B1582*C1582,2)</f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>ROUND(B1583*C1583,2)</f>
        <v/>
      </c>
    </row>
    <row r="1584" spans="1:4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4">
      <c r="A1585" t="s">
        <v>14</v>
      </c>
      <c r="B1585" t="n">
        <v>1.07</v>
      </c>
      <c r="C1585" t="n">
        <v>17.1</v>
      </c>
      <c r="D1585">
        <f>ROUND(B1585*C1585,2)</f>
        <v/>
      </c>
    </row>
    <row r="1586" spans="1:4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4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4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4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4">
      <c r="A1590" t="s">
        <v>31</v>
      </c>
      <c r="B1590" t="n">
        <v>0.86</v>
      </c>
      <c r="C1590" t="n">
        <v>34.1</v>
      </c>
      <c r="D1590">
        <f>ROUND(B1590*C1590,2)</f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>ROUND(B1591*C1591,2)</f>
        <v/>
      </c>
    </row>
    <row r="1592" spans="1:4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4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4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4">
      <c r="A1595" t="s">
        <v>12</v>
      </c>
      <c r="B1595" t="n">
        <v>1.19</v>
      </c>
      <c r="C1595" t="n">
        <v>36.6</v>
      </c>
      <c r="D1595">
        <f>ROUND(B1595*C1595,2)</f>
        <v/>
      </c>
    </row>
    <row r="1596" spans="1:4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4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4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4">
      <c r="A1599" t="s">
        <v>8</v>
      </c>
      <c r="B1599" t="n">
        <v>3.07</v>
      </c>
      <c r="C1599" t="n">
        <v>20</v>
      </c>
      <c r="D1599">
        <f>ROUND(B1599*C1599,2)</f>
        <v/>
      </c>
    </row>
    <row r="1600" spans="1:4">
      <c r="A1600" t="s">
        <v>40</v>
      </c>
      <c r="B1600" t="n">
        <v>1.27</v>
      </c>
      <c r="C1600" t="n">
        <v>14.1</v>
      </c>
      <c r="D1600">
        <f>ROUND(B1600*C1600,2)</f>
        <v/>
      </c>
    </row>
    <row r="1601" spans="1:4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4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>ROUND(B1603*C1603,2)</f>
        <v/>
      </c>
    </row>
    <row r="1604" spans="1:4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4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4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4">
      <c r="A1607" t="s">
        <v>29</v>
      </c>
      <c r="B1607" t="n">
        <v>1.34</v>
      </c>
      <c r="C1607" t="n">
        <v>20.8</v>
      </c>
      <c r="D1607">
        <f>ROUND(B1607*C1607,2)</f>
        <v/>
      </c>
    </row>
    <row r="1608" spans="1:4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4">
      <c r="A1609" t="s">
        <v>13</v>
      </c>
      <c r="B1609" t="n">
        <v>4.12</v>
      </c>
      <c r="C1609" t="n">
        <v>25.1</v>
      </c>
      <c r="D1609">
        <f>ROUND(B1609*C1609,2)</f>
        <v/>
      </c>
    </row>
    <row r="1610" spans="1:4">
      <c r="A1610" t="s">
        <v>11</v>
      </c>
      <c r="B1610" t="n">
        <v>3.23</v>
      </c>
      <c r="C1610" t="n">
        <v>15.4</v>
      </c>
      <c r="D1610">
        <f>ROUND(B1610*C1610,2)</f>
        <v/>
      </c>
    </row>
    <row r="1611" spans="1:4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>ROUND(B1612*C1612,2)</f>
        <v/>
      </c>
    </row>
    <row r="1613" spans="1:4">
      <c r="A1613" t="s">
        <v>34</v>
      </c>
      <c r="B1613" t="n">
        <v>1.4</v>
      </c>
      <c r="C1613" t="n">
        <v>9.200000000000001</v>
      </c>
      <c r="D1613">
        <f>ROUND(B1613*C1613,2)</f>
        <v/>
      </c>
    </row>
    <row r="1614" spans="1:4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4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4">
      <c r="A1616" t="s">
        <v>31</v>
      </c>
      <c r="B1616" t="n">
        <v>0.86</v>
      </c>
      <c r="C1616" t="n">
        <v>6.4</v>
      </c>
      <c r="D1616">
        <f>ROUND(B1616*C1616,2)</f>
        <v/>
      </c>
    </row>
    <row r="1617" spans="1:4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4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4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4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4">
      <c r="A1621" t="s">
        <v>11</v>
      </c>
      <c r="B1621" t="n">
        <v>3.23</v>
      </c>
      <c r="C1621" t="n">
        <v>31.2</v>
      </c>
      <c r="D1621">
        <f>ROUND(B1621*C1621,2)</f>
        <v/>
      </c>
    </row>
    <row r="1622" spans="1:4">
      <c r="A1622" t="s">
        <v>29</v>
      </c>
      <c r="B1622" t="n">
        <v>1.34</v>
      </c>
      <c r="C1622" t="n">
        <v>8.6</v>
      </c>
      <c r="D1622">
        <f>ROUND(B1622*C1622,2)</f>
        <v/>
      </c>
    </row>
    <row r="1623" spans="1:4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4">
      <c r="A1624" t="s">
        <v>31</v>
      </c>
      <c r="B1624" t="n">
        <v>0.86</v>
      </c>
      <c r="C1624" t="n">
        <v>33.4</v>
      </c>
      <c r="D1624">
        <f>ROUND(B1624*C1624,2)</f>
        <v/>
      </c>
    </row>
    <row r="1625" spans="1:4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4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4">
      <c r="A1627" t="s">
        <v>9</v>
      </c>
      <c r="B1627" t="n">
        <v>2.27</v>
      </c>
      <c r="C1627" t="n">
        <v>7.4</v>
      </c>
      <c r="D1627">
        <f>ROUND(B1627*C1627,2)</f>
        <v/>
      </c>
    </row>
    <row r="1628" spans="1:4">
      <c r="A1628" t="s">
        <v>10</v>
      </c>
      <c r="B1628" t="n">
        <v>2.49</v>
      </c>
      <c r="C1628" t="n">
        <v>11.1</v>
      </c>
      <c r="D1628">
        <f>ROUND(B1628*C1628,2)</f>
        <v/>
      </c>
    </row>
    <row r="1629" spans="1:4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4">
      <c r="A1630" t="s">
        <v>29</v>
      </c>
      <c r="B1630" t="n">
        <v>1.34</v>
      </c>
      <c r="C1630" t="n">
        <v>29.1</v>
      </c>
      <c r="D1630">
        <f>ROUND(B1630*C1630,2)</f>
        <v/>
      </c>
    </row>
    <row r="1631" spans="1:4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4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4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4">
      <c r="A1634" t="s">
        <v>13</v>
      </c>
      <c r="B1634" t="n">
        <v>4.12</v>
      </c>
      <c r="C1634" t="n">
        <v>23.1</v>
      </c>
      <c r="D1634">
        <f>ROUND(B1634*C1634,2)</f>
        <v/>
      </c>
    </row>
    <row r="1635" spans="1:4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4">
      <c r="A1636" t="s">
        <v>13</v>
      </c>
      <c r="B1636" t="n">
        <v>4.12</v>
      </c>
      <c r="C1636" t="n">
        <v>25.1</v>
      </c>
      <c r="D1636">
        <f>ROUND(B1636*C1636,2)</f>
        <v/>
      </c>
    </row>
    <row r="1637" spans="1:4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4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4">
      <c r="A1639" t="s">
        <v>12</v>
      </c>
      <c r="B1639" t="n">
        <v>1.19</v>
      </c>
      <c r="C1639" t="n">
        <v>27.1</v>
      </c>
      <c r="D1639">
        <f>ROUND(B1639*C1639,2)</f>
        <v/>
      </c>
    </row>
    <row r="1640" spans="1:4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4">
      <c r="A1641" t="s">
        <v>31</v>
      </c>
      <c r="B1641" t="n">
        <v>0.86</v>
      </c>
      <c r="C1641" t="n">
        <v>24.9</v>
      </c>
      <c r="D1641">
        <f>ROUND(B1641*C1641,2)</f>
        <v/>
      </c>
    </row>
    <row r="1642" spans="1:4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4">
      <c r="A1643" t="s">
        <v>8</v>
      </c>
      <c r="B1643" t="n">
        <v>3.07</v>
      </c>
      <c r="C1643" t="n">
        <v>16.8</v>
      </c>
      <c r="D1643">
        <f>ROUND(B1643*C1643,2)</f>
        <v/>
      </c>
    </row>
    <row r="1644" spans="1:4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4">
      <c r="A1645" t="s">
        <v>8</v>
      </c>
      <c r="B1645" t="n">
        <v>3.07</v>
      </c>
      <c r="C1645" t="n">
        <v>1.4</v>
      </c>
      <c r="D1645">
        <f>ROUND(B1645*C1645,2)</f>
        <v/>
      </c>
    </row>
    <row r="1646" spans="1:4">
      <c r="A1646" t="s">
        <v>6</v>
      </c>
      <c r="B1646" t="n">
        <v>2.69</v>
      </c>
      <c r="C1646" t="n">
        <v>9.700000000000001</v>
      </c>
      <c r="D1646">
        <f>ROUND(B1646*C1646,2)</f>
        <v/>
      </c>
    </row>
    <row r="1647" spans="1:4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4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4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4">
      <c r="A1650" t="s">
        <v>9</v>
      </c>
      <c r="B1650" t="n">
        <v>2.27</v>
      </c>
      <c r="C1650" t="n">
        <v>15.6</v>
      </c>
      <c r="D1650">
        <f>ROUND(B1650*C1650,2)</f>
        <v/>
      </c>
    </row>
    <row r="1651" spans="1:4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4">
      <c r="A1652" t="s">
        <v>29</v>
      </c>
      <c r="B1652" t="n">
        <v>1.34</v>
      </c>
      <c r="C1652" t="n">
        <v>24.1</v>
      </c>
      <c r="D1652">
        <f>ROUND(B1652*C1652,2)</f>
        <v/>
      </c>
    </row>
    <row r="1653" spans="1:4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4">
      <c r="A1654" t="s">
        <v>15</v>
      </c>
      <c r="B1654" t="n">
        <v>3.71</v>
      </c>
      <c r="C1654" t="n">
        <v>8.5</v>
      </c>
      <c r="D1654">
        <f>ROUND(B1654*C1654,2)</f>
        <v/>
      </c>
    </row>
    <row r="1655" spans="1:4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4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4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4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4">
      <c r="A1659" t="s">
        <v>9</v>
      </c>
      <c r="B1659" t="n">
        <v>2.27</v>
      </c>
      <c r="C1659" t="n">
        <v>2.3</v>
      </c>
      <c r="D1659">
        <f>ROUND(B1659*C1659,2)</f>
        <v/>
      </c>
    </row>
    <row r="1660" spans="1:4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4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4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4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4">
      <c r="A1664" t="s">
        <v>29</v>
      </c>
      <c r="B1664" t="n">
        <v>1.34</v>
      </c>
      <c r="C1664" t="n">
        <v>32.8</v>
      </c>
      <c r="D1664">
        <f>ROUND(B1664*C1664,2)</f>
        <v/>
      </c>
    </row>
    <row r="1665" spans="1:4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4">
      <c r="A1666" t="s">
        <v>14</v>
      </c>
      <c r="B1666" t="n">
        <v>1.07</v>
      </c>
      <c r="C1666" t="n">
        <v>37.2</v>
      </c>
      <c r="D1666">
        <f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4">
      <c r="A1668" t="s">
        <v>12</v>
      </c>
      <c r="B1668" t="n">
        <v>1.19</v>
      </c>
      <c r="C1668" t="n">
        <v>4.800000000000001</v>
      </c>
      <c r="D1668">
        <f>ROUND(B1668*C1668,2)</f>
        <v/>
      </c>
    </row>
    <row r="1669" spans="1:4">
      <c r="A1669" t="s">
        <v>40</v>
      </c>
      <c r="B1669" t="n">
        <v>1.27</v>
      </c>
      <c r="C1669" t="n">
        <v>39.1</v>
      </c>
      <c r="D1669">
        <f>ROUND(B1669*C1669,2)</f>
        <v/>
      </c>
    </row>
    <row r="1670" spans="1:4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4">
      <c r="A1671" t="s">
        <v>31</v>
      </c>
      <c r="B1671" t="n">
        <v>0.86</v>
      </c>
      <c r="C1671" t="n">
        <v>20.2</v>
      </c>
      <c r="D1671">
        <f>ROUND(B1671*C1671,2)</f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>ROUND(B1672*C1672,2)</f>
        <v/>
      </c>
    </row>
    <row r="1673" spans="1:4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4">
      <c r="A1674" t="s">
        <v>10</v>
      </c>
      <c r="B1674" t="n">
        <v>2.49</v>
      </c>
      <c r="C1674" t="n">
        <v>28.9</v>
      </c>
      <c r="D1674">
        <f>ROUND(B1674*C1674,2)</f>
        <v/>
      </c>
    </row>
    <row r="1675" spans="1:4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4">
      <c r="A1676" t="s">
        <v>40</v>
      </c>
      <c r="B1676" t="n">
        <v>1.27</v>
      </c>
      <c r="C1676" t="n">
        <v>8</v>
      </c>
      <c r="D1676">
        <f>ROUND(B1676*C1676,2)</f>
        <v/>
      </c>
    </row>
    <row r="1677" spans="1:4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4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4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4">
      <c r="A1680" t="s">
        <v>12</v>
      </c>
      <c r="B1680" t="n">
        <v>1.19</v>
      </c>
      <c r="C1680" t="n">
        <v>31</v>
      </c>
      <c r="D1680">
        <f>ROUND(B1680*C1680,2)</f>
        <v/>
      </c>
    </row>
    <row r="1681" spans="1:4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4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4">
      <c r="A1683" t="s">
        <v>31</v>
      </c>
      <c r="B1683" t="n">
        <v>0.86</v>
      </c>
      <c r="C1683" t="n">
        <v>5.9</v>
      </c>
      <c r="D1683">
        <f>ROUND(B1683*C1683,2)</f>
        <v/>
      </c>
    </row>
    <row r="1684" spans="1:4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4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4">
      <c r="A1686" t="s">
        <v>11</v>
      </c>
      <c r="B1686" t="n">
        <v>3.23</v>
      </c>
      <c r="C1686" t="n">
        <v>11.2</v>
      </c>
      <c r="D1686">
        <f>ROUND(B1686*C1686,2)</f>
        <v/>
      </c>
    </row>
    <row r="1687" spans="1:4">
      <c r="A1687" t="s">
        <v>10</v>
      </c>
      <c r="B1687" t="n">
        <v>2.49</v>
      </c>
      <c r="C1687" t="n">
        <v>21.3</v>
      </c>
      <c r="D1687">
        <f>ROUND(B1687*C1687,2)</f>
        <v/>
      </c>
    </row>
    <row r="1688" spans="1:4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4">
      <c r="A1689" t="s">
        <v>29</v>
      </c>
      <c r="B1689" t="n">
        <v>1.34</v>
      </c>
      <c r="C1689" t="n">
        <v>29.4</v>
      </c>
      <c r="D1689">
        <f>ROUND(B1689*C1689,2)</f>
        <v/>
      </c>
    </row>
    <row r="1690" spans="1:4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4">
      <c r="A1691" t="s">
        <v>31</v>
      </c>
      <c r="B1691" t="n">
        <v>0.86</v>
      </c>
      <c r="C1691" t="n">
        <v>33.8</v>
      </c>
      <c r="D1691">
        <f>ROUND(B1691*C1691,2)</f>
        <v/>
      </c>
    </row>
    <row r="1692" spans="1:4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4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4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4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4">
      <c r="A1696" t="s">
        <v>12</v>
      </c>
      <c r="B1696" t="n">
        <v>1.19</v>
      </c>
      <c r="C1696" t="n">
        <v>1.3</v>
      </c>
      <c r="D1696">
        <f>ROUND(B1696*C1696,2)</f>
        <v/>
      </c>
    </row>
    <row r="1697" spans="1:4">
      <c r="A1697" t="s">
        <v>10</v>
      </c>
      <c r="B1697" t="n">
        <v>2.49</v>
      </c>
      <c r="C1697" t="n">
        <v>31</v>
      </c>
      <c r="D1697">
        <f>ROUND(B1697*C1697,2)</f>
        <v/>
      </c>
    </row>
    <row r="1698" spans="1:4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4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4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4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4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4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4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4">
      <c r="A1705" t="s">
        <v>8</v>
      </c>
      <c r="B1705" t="n">
        <v>3.07</v>
      </c>
      <c r="C1705" t="n">
        <v>10.2</v>
      </c>
      <c r="D1705">
        <f>ROUND(B1705*C1705,2)</f>
        <v/>
      </c>
    </row>
    <row r="1706" spans="1:4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4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4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4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4">
      <c r="A1710" t="s">
        <v>9</v>
      </c>
      <c r="B1710" t="n">
        <v>2.27</v>
      </c>
      <c r="C1710" t="n">
        <v>1.4</v>
      </c>
      <c r="D1710">
        <f>ROUND(B1710*C1710,2)</f>
        <v/>
      </c>
    </row>
    <row r="1711" spans="1:4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>ROUND(B1712*C1712,2)</f>
        <v/>
      </c>
    </row>
    <row r="1713" spans="1:4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4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4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4">
      <c r="A1716" t="s">
        <v>29</v>
      </c>
      <c r="B1716" t="n">
        <v>1.34</v>
      </c>
      <c r="C1716" t="n">
        <v>29.6</v>
      </c>
      <c r="D1716">
        <f>ROUND(B1716*C1716,2)</f>
        <v/>
      </c>
    </row>
    <row r="1717" spans="1:4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4">
      <c r="A1718" t="s">
        <v>9</v>
      </c>
      <c r="B1718" t="n">
        <v>2.27</v>
      </c>
      <c r="C1718" t="n">
        <v>34.1</v>
      </c>
      <c r="D1718">
        <f>ROUND(B1718*C1718,2)</f>
        <v/>
      </c>
    </row>
    <row r="1719" spans="1:4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4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4">
      <c r="A1721" t="s">
        <v>29</v>
      </c>
      <c r="B1721" t="n">
        <v>1.34</v>
      </c>
      <c r="C1721" t="n">
        <v>31.7</v>
      </c>
      <c r="D1721">
        <f>ROUND(B1721*C1721,2)</f>
        <v/>
      </c>
    </row>
    <row r="1722" spans="1:4">
      <c r="A1722" t="s">
        <v>12</v>
      </c>
      <c r="B1722" t="n">
        <v>1.19</v>
      </c>
      <c r="C1722" t="n">
        <v>27.3</v>
      </c>
      <c r="D1722">
        <f>ROUND(B1722*C1722,2)</f>
        <v/>
      </c>
    </row>
    <row r="1723" spans="1:4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4">
      <c r="A1724" t="s">
        <v>28</v>
      </c>
      <c r="B1724" t="n">
        <v>4.4</v>
      </c>
      <c r="C1724" t="n">
        <v>7.800000000000001</v>
      </c>
      <c r="D1724">
        <f>ROUND(B1724*C1724,2)</f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>ROUND(B1725*C1725,2)</f>
        <v/>
      </c>
    </row>
    <row r="1726" spans="1:4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4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4">
      <c r="A1728" t="s">
        <v>8</v>
      </c>
      <c r="B1728" t="n">
        <v>3.07</v>
      </c>
      <c r="C1728" t="n">
        <v>33.2</v>
      </c>
      <c r="D1728">
        <f>ROUND(B1728*C1728,2)</f>
        <v/>
      </c>
    </row>
    <row r="1729" spans="1:4">
      <c r="A1729" t="s">
        <v>12</v>
      </c>
      <c r="B1729" t="n">
        <v>1.19</v>
      </c>
      <c r="C1729" t="n">
        <v>39</v>
      </c>
      <c r="D1729">
        <f>ROUND(B1729*C1729,2)</f>
        <v/>
      </c>
    </row>
    <row r="1730" spans="1:4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4">
      <c r="A1732" t="s">
        <v>12</v>
      </c>
      <c r="B1732" t="n">
        <v>1.19</v>
      </c>
      <c r="C1732" t="n">
        <v>9.700000000000001</v>
      </c>
      <c r="D1732">
        <f>ROUND(B1732*C1732,2)</f>
        <v/>
      </c>
    </row>
    <row r="1733" spans="1:4">
      <c r="A1733" t="s">
        <v>8</v>
      </c>
      <c r="B1733" t="n">
        <v>3.07</v>
      </c>
      <c r="C1733" t="n">
        <v>2.9</v>
      </c>
      <c r="D1733">
        <f>ROUND(B1733*C1733,2)</f>
        <v/>
      </c>
    </row>
    <row r="1734" spans="1:4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4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4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4">
      <c r="A1737" t="s">
        <v>40</v>
      </c>
      <c r="B1737" t="n">
        <v>1.27</v>
      </c>
      <c r="C1737" t="n">
        <v>20.9</v>
      </c>
      <c r="D1737">
        <f>ROUND(B1737*C1737,2)</f>
        <v/>
      </c>
    </row>
    <row r="1738" spans="1:4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4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4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4">
      <c r="A1741" t="s">
        <v>12</v>
      </c>
      <c r="B1741" t="n">
        <v>1.19</v>
      </c>
      <c r="C1741" t="n">
        <v>8.800000000000001</v>
      </c>
      <c r="D1741">
        <f>ROUND(B1741*C1741,2)</f>
        <v/>
      </c>
    </row>
    <row r="1742" spans="1:4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>ROUND(B1743*C1743,2)</f>
        <v/>
      </c>
    </row>
    <row r="1744" spans="1:4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4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4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4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4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4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4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4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4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4">
      <c r="A1753" t="s">
        <v>13</v>
      </c>
      <c r="B1753" t="n">
        <v>4.12</v>
      </c>
      <c r="C1753" t="n">
        <v>3.4</v>
      </c>
      <c r="D1753">
        <f>ROUND(B1753*C1753,2)</f>
        <v/>
      </c>
    </row>
    <row r="1754" spans="1:4">
      <c r="A1754" t="s">
        <v>8</v>
      </c>
      <c r="B1754" t="n">
        <v>3.07</v>
      </c>
      <c r="C1754" t="n">
        <v>8</v>
      </c>
      <c r="D1754">
        <f>ROUND(B1754*C1754,2)</f>
        <v/>
      </c>
    </row>
    <row r="1755" spans="1:4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4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4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4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4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4">
      <c r="A1760" t="s">
        <v>9</v>
      </c>
      <c r="B1760" t="n">
        <v>2.27</v>
      </c>
      <c r="C1760" t="n">
        <v>2.9</v>
      </c>
      <c r="D1760">
        <f>ROUND(B1760*C1760,2)</f>
        <v/>
      </c>
    </row>
    <row r="1761" spans="1:4">
      <c r="A1761" t="s">
        <v>31</v>
      </c>
      <c r="B1761" t="n">
        <v>0.86</v>
      </c>
      <c r="C1761" t="n">
        <v>13.7</v>
      </c>
      <c r="D1761">
        <f>ROUND(B1761*C1761,2)</f>
        <v/>
      </c>
    </row>
    <row r="1762" spans="1:4">
      <c r="A1762" t="s">
        <v>15</v>
      </c>
      <c r="B1762" t="n">
        <v>3.71</v>
      </c>
      <c r="C1762" t="n">
        <v>33.9</v>
      </c>
      <c r="D1762">
        <f>ROUND(B1762*C1762,2)</f>
        <v/>
      </c>
    </row>
    <row r="1763" spans="1:4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4">
      <c r="A1764" t="s">
        <v>15</v>
      </c>
      <c r="B1764" t="n">
        <v>3.71</v>
      </c>
      <c r="C1764" t="n">
        <v>20.5</v>
      </c>
      <c r="D1764">
        <f>ROUND(B1764*C1764,2)</f>
        <v/>
      </c>
    </row>
    <row r="1765" spans="1:4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4">
      <c r="A1766" t="s">
        <v>11</v>
      </c>
      <c r="B1766" t="n">
        <v>3.23</v>
      </c>
      <c r="C1766" t="n">
        <v>35.5</v>
      </c>
      <c r="D1766">
        <f>ROUND(B1766*C1766,2)</f>
        <v/>
      </c>
    </row>
    <row r="1767" spans="1:4">
      <c r="A1767" t="s">
        <v>40</v>
      </c>
      <c r="B1767" t="n">
        <v>1.27</v>
      </c>
      <c r="C1767" t="n">
        <v>34.1</v>
      </c>
      <c r="D1767">
        <f>ROUND(B1767*C1767,2)</f>
        <v/>
      </c>
    </row>
    <row r="1768" spans="1:4">
      <c r="A1768" t="s">
        <v>9</v>
      </c>
      <c r="B1768" t="n">
        <v>2.27</v>
      </c>
      <c r="C1768" t="n">
        <v>37.1</v>
      </c>
      <c r="D1768">
        <f>ROUND(B1768*C1768,2)</f>
        <v/>
      </c>
    </row>
    <row r="1769" spans="1:4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4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4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4">
      <c r="A1772" t="s">
        <v>9</v>
      </c>
      <c r="B1772" t="n">
        <v>2.27</v>
      </c>
      <c r="C1772" t="n">
        <v>21.5</v>
      </c>
      <c r="D1772">
        <f>ROUND(B1772*C1772,2)</f>
        <v/>
      </c>
    </row>
    <row r="1773" spans="1:4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4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>ROUND(B1775*C1775,2)</f>
        <v/>
      </c>
    </row>
    <row r="1776" spans="1:4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4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4">
      <c r="A1778" t="s">
        <v>11</v>
      </c>
      <c r="B1778" t="n">
        <v>3.23</v>
      </c>
      <c r="C1778" t="n">
        <v>25.3</v>
      </c>
      <c r="D1778">
        <f>ROUND(B1778*C1778,2)</f>
        <v/>
      </c>
    </row>
    <row r="1779" spans="1:4">
      <c r="A1779" t="s">
        <v>10</v>
      </c>
      <c r="B1779" t="n">
        <v>2.49</v>
      </c>
      <c r="C1779" t="n">
        <v>9.9</v>
      </c>
      <c r="D1779">
        <f>ROUND(B1779*C1779,2)</f>
        <v/>
      </c>
    </row>
    <row r="1780" spans="1:4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4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4">
      <c r="A1782" t="s">
        <v>15</v>
      </c>
      <c r="B1782" t="n">
        <v>3.71</v>
      </c>
      <c r="C1782" t="n">
        <v>11.1</v>
      </c>
      <c r="D1782">
        <f>ROUND(B1782*C1782,2)</f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>ROUND(B1783*C1783,2)</f>
        <v/>
      </c>
    </row>
    <row r="1784" spans="1:4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4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4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4">
      <c r="A1788" t="s">
        <v>15</v>
      </c>
      <c r="B1788" t="n">
        <v>3.71</v>
      </c>
      <c r="C1788" t="n">
        <v>18.3</v>
      </c>
      <c r="D1788">
        <f>ROUND(B1788*C1788,2)</f>
        <v/>
      </c>
    </row>
    <row r="1789" spans="1:4">
      <c r="A1789" t="s">
        <v>31</v>
      </c>
      <c r="B1789" t="n">
        <v>0.86</v>
      </c>
      <c r="C1789" t="n">
        <v>31.3</v>
      </c>
      <c r="D1789">
        <f>ROUND(B1789*C1789,2)</f>
        <v/>
      </c>
    </row>
    <row r="1790" spans="1:4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4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4">
      <c r="A1792" t="s">
        <v>10</v>
      </c>
      <c r="B1792" t="n">
        <v>2.49</v>
      </c>
      <c r="C1792" t="n">
        <v>34.4</v>
      </c>
      <c r="D1792">
        <f>ROUND(B1792*C1792,2)</f>
        <v/>
      </c>
    </row>
    <row r="1793" spans="1:4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4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4">
      <c r="A1796" t="s">
        <v>29</v>
      </c>
      <c r="B1796" t="n">
        <v>1.34</v>
      </c>
      <c r="C1796" t="n">
        <v>32.5</v>
      </c>
      <c r="D1796">
        <f>ROUND(B1796*C1796,2)</f>
        <v/>
      </c>
    </row>
    <row r="1797" spans="1:4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4">
      <c r="A1798" t="s">
        <v>10</v>
      </c>
      <c r="B1798" t="n">
        <v>2.49</v>
      </c>
      <c r="C1798" t="n">
        <v>39.1</v>
      </c>
      <c r="D1798">
        <f>ROUND(B1798*C1798,2)</f>
        <v/>
      </c>
    </row>
    <row r="1799" spans="1:4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4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4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4">
      <c r="A1802" t="s">
        <v>40</v>
      </c>
      <c r="B1802" t="n">
        <v>1.27</v>
      </c>
      <c r="C1802" t="n">
        <v>2.6</v>
      </c>
      <c r="D1802">
        <f>ROUND(B1802*C1802,2)</f>
        <v/>
      </c>
    </row>
    <row r="1803" spans="1:4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4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4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4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4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4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4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4">
      <c r="A1810" t="s">
        <v>14</v>
      </c>
      <c r="B1810" t="n">
        <v>1.07</v>
      </c>
      <c r="C1810" t="n">
        <v>15.8</v>
      </c>
      <c r="D1810">
        <f>ROUND(B1810*C1810,2)</f>
        <v/>
      </c>
    </row>
    <row r="1811" spans="1:4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4">
      <c r="A1812" t="s">
        <v>31</v>
      </c>
      <c r="B1812" t="n">
        <v>0.86</v>
      </c>
      <c r="C1812" t="n">
        <v>16.7</v>
      </c>
      <c r="D1812">
        <f>ROUND(B1812*C1812,2)</f>
        <v/>
      </c>
    </row>
    <row r="1813" spans="1:4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4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4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4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4">
      <c r="A1817" t="s">
        <v>29</v>
      </c>
      <c r="B1817" t="n">
        <v>1.34</v>
      </c>
      <c r="C1817" t="n">
        <v>33.2</v>
      </c>
      <c r="D1817">
        <f>ROUND(B1817*C1817,2)</f>
        <v/>
      </c>
    </row>
    <row r="1818" spans="1:4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4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4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4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4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>ROUND(B1824*C1824,2)</f>
        <v/>
      </c>
    </row>
    <row r="1825" spans="1:4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4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4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4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4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4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4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4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4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4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4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4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4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4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4">
      <c r="A1839" t="s">
        <v>8</v>
      </c>
      <c r="B1839" t="n">
        <v>3.07</v>
      </c>
      <c r="C1839" t="n">
        <v>15.8</v>
      </c>
      <c r="D1839">
        <f>ROUND(B1839*C1839,2)</f>
        <v/>
      </c>
    </row>
    <row r="1840" spans="1:4">
      <c r="A1840" t="s">
        <v>9</v>
      </c>
      <c r="B1840" t="n">
        <v>2.27</v>
      </c>
      <c r="C1840" t="n">
        <v>11.9</v>
      </c>
      <c r="D1840">
        <f>ROUND(B1840*C1840,2)</f>
        <v/>
      </c>
    </row>
    <row r="1841" spans="1:4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4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4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4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4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4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4">
      <c r="A1847" t="s">
        <v>29</v>
      </c>
      <c r="B1847" t="n">
        <v>1.34</v>
      </c>
      <c r="C1847" t="n">
        <v>33.1</v>
      </c>
      <c r="D1847">
        <f>ROUND(B1847*C1847,2)</f>
        <v/>
      </c>
    </row>
    <row r="1848" spans="1:4">
      <c r="A1848" t="s">
        <v>29</v>
      </c>
      <c r="B1848" t="n">
        <v>1.34</v>
      </c>
      <c r="C1848" t="n">
        <v>26.6</v>
      </c>
      <c r="D1848">
        <f>ROUND(B1848*C1848,2)</f>
        <v/>
      </c>
    </row>
    <row r="1849" spans="1:4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4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4">
      <c r="A1851" t="s">
        <v>11</v>
      </c>
      <c r="B1851" t="n">
        <v>3.23</v>
      </c>
      <c r="C1851" t="n">
        <v>36.7</v>
      </c>
      <c r="D1851">
        <f>ROUND(B1851*C1851,2)</f>
        <v/>
      </c>
    </row>
    <row r="1852" spans="1:4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4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4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4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4">
      <c r="A1856" t="s">
        <v>40</v>
      </c>
      <c r="B1856" t="n">
        <v>1.27</v>
      </c>
      <c r="C1856" t="n">
        <v>30</v>
      </c>
      <c r="D1856">
        <f>ROUND(B1856*C1856,2)</f>
        <v/>
      </c>
    </row>
    <row r="1857" spans="1:4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4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>ROUND(B1859*C1859,2)</f>
        <v/>
      </c>
    </row>
    <row r="1860" spans="1:4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4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4">
      <c r="A1862" t="s">
        <v>7</v>
      </c>
      <c r="B1862" t="n">
        <v>0.66</v>
      </c>
      <c r="C1862" t="n">
        <v>9.600000000000001</v>
      </c>
      <c r="D1862">
        <f>ROUND(B1862*C1862,2)</f>
        <v/>
      </c>
    </row>
    <row r="1863" spans="1:4">
      <c r="A1863" t="s">
        <v>15</v>
      </c>
      <c r="B1863" t="n">
        <v>3.71</v>
      </c>
      <c r="C1863" t="n">
        <v>13</v>
      </c>
      <c r="D1863">
        <f>ROUND(B1863*C1863,2)</f>
        <v/>
      </c>
    </row>
    <row r="1864" spans="1:4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4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4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4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4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4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4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4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4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4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4">
      <c r="A1874" t="s">
        <v>14</v>
      </c>
      <c r="B1874" t="n">
        <v>1.07</v>
      </c>
      <c r="C1874" t="n">
        <v>26.5</v>
      </c>
      <c r="D1874">
        <f>ROUND(B1874*C1874,2)</f>
        <v/>
      </c>
    </row>
    <row r="1875" spans="1:4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4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4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4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4">
      <c r="A1879" t="s">
        <v>9</v>
      </c>
      <c r="B1879" t="n">
        <v>2.27</v>
      </c>
      <c r="C1879" t="n">
        <v>20.9</v>
      </c>
      <c r="D1879">
        <f>ROUND(B1879*C1879,2)</f>
        <v/>
      </c>
    </row>
    <row r="1880" spans="1:4">
      <c r="A1880" t="s">
        <v>11</v>
      </c>
      <c r="B1880" t="n">
        <v>3.23</v>
      </c>
      <c r="C1880" t="n">
        <v>24.1</v>
      </c>
      <c r="D1880">
        <f>ROUND(B1880*C1880,2)</f>
        <v/>
      </c>
    </row>
    <row r="1881" spans="1:4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4">
      <c r="A1882" t="s">
        <v>11</v>
      </c>
      <c r="B1882" t="n">
        <v>3.23</v>
      </c>
      <c r="C1882" t="n">
        <v>7.7</v>
      </c>
      <c r="D1882">
        <f>ROUND(B1882*C1882,2)</f>
        <v/>
      </c>
    </row>
    <row r="1883" spans="1:4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4">
      <c r="A1884" t="s">
        <v>13</v>
      </c>
      <c r="B1884" t="n">
        <v>4.12</v>
      </c>
      <c r="C1884" t="n">
        <v>5.7</v>
      </c>
      <c r="D1884">
        <f>ROUND(B1884*C1884,2)</f>
        <v/>
      </c>
    </row>
    <row r="1885" spans="1:4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4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4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4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4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4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4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>ROUND(B1892*C1892,2)</f>
        <v/>
      </c>
    </row>
    <row r="1893" spans="1:4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4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4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4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4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4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4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4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4">
      <c r="A1901" t="s">
        <v>13</v>
      </c>
      <c r="B1901" t="n">
        <v>4.12</v>
      </c>
      <c r="C1901" t="n">
        <v>33</v>
      </c>
      <c r="D1901">
        <f>ROUND(B1901*C1901,2)</f>
        <v/>
      </c>
    </row>
    <row r="1902" spans="1:4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4">
      <c r="A1903" t="s">
        <v>12</v>
      </c>
      <c r="B1903" t="n">
        <v>1.19</v>
      </c>
      <c r="C1903" t="n">
        <v>21.2</v>
      </c>
      <c r="D1903">
        <f>ROUND(B1903*C1903,2)</f>
        <v/>
      </c>
    </row>
    <row r="1904" spans="1:4">
      <c r="A1904" t="s">
        <v>40</v>
      </c>
      <c r="B1904" t="n">
        <v>1.27</v>
      </c>
      <c r="C1904" t="n">
        <v>7.5</v>
      </c>
      <c r="D1904">
        <f>ROUND(B1904*C1904,2)</f>
        <v/>
      </c>
    </row>
    <row r="1905" spans="1:4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4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4">
      <c r="A1907" t="s">
        <v>11</v>
      </c>
      <c r="B1907" t="n">
        <v>3.23</v>
      </c>
      <c r="C1907" t="n">
        <v>22.8</v>
      </c>
      <c r="D1907">
        <f>ROUND(B1907*C1907,2)</f>
        <v/>
      </c>
    </row>
    <row r="1908" spans="1:4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4">
      <c r="A1909" t="s">
        <v>13</v>
      </c>
      <c r="B1909" t="n">
        <v>4.12</v>
      </c>
      <c r="C1909" t="n">
        <v>18.5</v>
      </c>
      <c r="D1909">
        <f>ROUND(B1909*C1909,2)</f>
        <v/>
      </c>
    </row>
    <row r="1910" spans="1:4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4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4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4">
      <c r="A1913" t="s">
        <v>11</v>
      </c>
      <c r="B1913" t="n">
        <v>3.23</v>
      </c>
      <c r="C1913" t="n">
        <v>27.8</v>
      </c>
      <c r="D1913">
        <f>ROUND(B1913*C1913,2)</f>
        <v/>
      </c>
    </row>
    <row r="1914" spans="1:4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4">
      <c r="A1915" t="s">
        <v>13</v>
      </c>
      <c r="B1915" t="n">
        <v>4.12</v>
      </c>
      <c r="C1915" t="n">
        <v>27.6</v>
      </c>
      <c r="D1915">
        <f>ROUND(B1915*C1915,2)</f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>ROUND(B1916*C1916,2)</f>
        <v/>
      </c>
    </row>
    <row r="1917" spans="1:4">
      <c r="A1917" t="s">
        <v>15</v>
      </c>
      <c r="B1917" t="n">
        <v>3.71</v>
      </c>
      <c r="C1917" t="n">
        <v>28.4</v>
      </c>
      <c r="D1917">
        <f>ROUND(B1917*C1917,2)</f>
        <v/>
      </c>
    </row>
    <row r="1918" spans="1:4">
      <c r="A1918" t="s">
        <v>29</v>
      </c>
      <c r="B1918" t="n">
        <v>1.34</v>
      </c>
      <c r="C1918" t="n">
        <v>11.4</v>
      </c>
      <c r="D1918">
        <f>ROUND(B1918*C1918,2)</f>
        <v/>
      </c>
    </row>
    <row r="1919" spans="1:4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4">
      <c r="A1920" t="s">
        <v>15</v>
      </c>
      <c r="B1920" t="n">
        <v>3.71</v>
      </c>
      <c r="C1920" t="n">
        <v>36.9</v>
      </c>
      <c r="D1920">
        <f>ROUND(B1920*C1920,2)</f>
        <v/>
      </c>
    </row>
    <row r="1921" spans="1:4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4">
      <c r="A1924" t="s">
        <v>15</v>
      </c>
      <c r="B1924" t="n">
        <v>3.71</v>
      </c>
      <c r="C1924" t="n">
        <v>20.7</v>
      </c>
      <c r="D1924">
        <f>ROUND(B1924*C1924,2)</f>
        <v/>
      </c>
    </row>
    <row r="1925" spans="1:4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4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4">
      <c r="A1927" t="s">
        <v>12</v>
      </c>
      <c r="B1927" t="n">
        <v>1.19</v>
      </c>
      <c r="C1927" t="n">
        <v>19.3</v>
      </c>
      <c r="D1927">
        <f>ROUND(B1927*C1927,2)</f>
        <v/>
      </c>
    </row>
    <row r="1928" spans="1:4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4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4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4">
      <c r="A1931" t="s">
        <v>13</v>
      </c>
      <c r="B1931" t="n">
        <v>4.12</v>
      </c>
      <c r="C1931" t="n">
        <v>23.7</v>
      </c>
      <c r="D1931">
        <f>ROUND(B1931*C1931,2)</f>
        <v/>
      </c>
    </row>
    <row r="1932" spans="1:4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4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4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4">
      <c r="A1935" t="s">
        <v>23</v>
      </c>
      <c r="B1935" t="n">
        <v>9.5</v>
      </c>
      <c r="C1935" t="n">
        <v>6.600000000000001</v>
      </c>
      <c r="D1935">
        <f>ROUND(B1935*C1935,2)</f>
        <v/>
      </c>
    </row>
    <row r="1936" spans="1:4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4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4">
      <c r="A1938" t="s">
        <v>11</v>
      </c>
      <c r="B1938" t="n">
        <v>3.23</v>
      </c>
      <c r="C1938" t="n">
        <v>25.4</v>
      </c>
      <c r="D1938">
        <f>ROUND(B1938*C1938,2)</f>
        <v/>
      </c>
    </row>
    <row r="1939" spans="1:4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4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4">
      <c r="A1941" t="s">
        <v>13</v>
      </c>
      <c r="B1941" t="n">
        <v>4.12</v>
      </c>
      <c r="C1941" t="n">
        <v>7.2</v>
      </c>
      <c r="D1941">
        <f>ROUND(B1941*C1941,2)</f>
        <v/>
      </c>
    </row>
    <row r="1942" spans="1:4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4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4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4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4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4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4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4">
      <c r="A1949" t="s">
        <v>31</v>
      </c>
      <c r="B1949" t="n">
        <v>0.86</v>
      </c>
      <c r="C1949" t="n">
        <v>2.5</v>
      </c>
      <c r="D1949">
        <f>ROUND(B1949*C1949,2)</f>
        <v/>
      </c>
    </row>
    <row r="1950" spans="1:4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4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4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4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4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4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>ROUND(B1956*C1956,2)</f>
        <v/>
      </c>
    </row>
    <row r="1957" spans="1:4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4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4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4">
      <c r="A1960" t="s">
        <v>13</v>
      </c>
      <c r="B1960" t="n">
        <v>4.12</v>
      </c>
      <c r="C1960" t="n">
        <v>9.9</v>
      </c>
      <c r="D1960">
        <f>ROUND(B1960*C1960,2)</f>
        <v/>
      </c>
    </row>
    <row r="1961" spans="1:4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4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4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4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4">
      <c r="A1965" t="s">
        <v>5</v>
      </c>
      <c r="B1965" t="n">
        <v>2.26</v>
      </c>
      <c r="C1965" t="n">
        <v>7.300000000000001</v>
      </c>
      <c r="D1965">
        <f>ROUND(B1965*C1965,2)</f>
        <v/>
      </c>
    </row>
    <row r="1966" spans="1:4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4">
      <c r="A1967" t="s">
        <v>15</v>
      </c>
      <c r="B1967" t="n">
        <v>3.71</v>
      </c>
      <c r="C1967" t="n">
        <v>28</v>
      </c>
      <c r="D1967">
        <f>ROUND(B1967*C1967,2)</f>
        <v/>
      </c>
    </row>
    <row r="1968" spans="1:4">
      <c r="A1968" t="s">
        <v>14</v>
      </c>
      <c r="B1968" t="n">
        <v>1.07</v>
      </c>
      <c r="C1968" t="n">
        <v>32.9</v>
      </c>
      <c r="D1968">
        <f>ROUND(B1968*C1968,2)</f>
        <v/>
      </c>
    </row>
    <row r="1969" spans="1:4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4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4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4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4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4">
      <c r="A1974" t="s">
        <v>9</v>
      </c>
      <c r="B1974" t="n">
        <v>2.27</v>
      </c>
      <c r="C1974" t="n">
        <v>5.800000000000001</v>
      </c>
      <c r="D1974">
        <f>ROUND(B1974*C1974,2)</f>
        <v/>
      </c>
    </row>
    <row r="1975" spans="1:4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4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4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4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4">
      <c r="A1979" t="s">
        <v>40</v>
      </c>
      <c r="B1979" t="n">
        <v>1.27</v>
      </c>
      <c r="C1979" t="n">
        <v>4.600000000000001</v>
      </c>
      <c r="D1979">
        <f>ROUND(B1979*C1979,2)</f>
        <v/>
      </c>
    </row>
    <row r="1980" spans="1:4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4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4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4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4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4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4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4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4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4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4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4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4">
      <c r="A1993" t="s">
        <v>11</v>
      </c>
      <c r="B1993" t="n">
        <v>3.23</v>
      </c>
      <c r="C1993" t="n">
        <v>38.6</v>
      </c>
      <c r="D1993">
        <f>ROUND(B1993*C1993,2)</f>
        <v/>
      </c>
    </row>
    <row r="1994" spans="1:4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4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4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4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4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4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4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4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4">
      <c r="A2002" t="s">
        <v>29</v>
      </c>
      <c r="B2002" t="n">
        <v>1.34</v>
      </c>
      <c r="C2002" t="n">
        <v>13.1</v>
      </c>
      <c r="D2002">
        <f>ROUND(B2002*C2002,2)</f>
        <v/>
      </c>
    </row>
    <row r="2003" spans="1:4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4">
      <c r="A2004" t="s">
        <v>11</v>
      </c>
      <c r="B2004" t="n">
        <v>3.23</v>
      </c>
      <c r="C2004" t="n">
        <v>7.4</v>
      </c>
      <c r="D2004">
        <f>ROUND(B2004*C2004,2)</f>
        <v/>
      </c>
    </row>
    <row r="2005" spans="1:4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4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4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4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4">
      <c r="A2009" t="s">
        <v>12</v>
      </c>
      <c r="B2009" t="n">
        <v>1.19</v>
      </c>
      <c r="C2009" t="n">
        <v>18.9</v>
      </c>
      <c r="D2009">
        <f>ROUND(B2009*C2009,2)</f>
        <v/>
      </c>
    </row>
    <row r="2010" spans="1:4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4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>ROUND(B2012*C2012,2)</f>
        <v/>
      </c>
    </row>
    <row r="2013" spans="1:4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4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4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4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4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4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4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4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4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4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4">
      <c r="A2024" t="s">
        <v>14</v>
      </c>
      <c r="B2024" t="n">
        <v>1.07</v>
      </c>
      <c r="C2024" t="n">
        <v>17.8</v>
      </c>
      <c r="D2024">
        <f>ROUND(B2024*C2024,2)</f>
        <v/>
      </c>
    </row>
    <row r="2025" spans="1:4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4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4">
      <c r="A2027" t="s">
        <v>10</v>
      </c>
      <c r="B2027" t="n">
        <v>2.49</v>
      </c>
      <c r="C2027" t="n">
        <v>2.8</v>
      </c>
      <c r="D2027">
        <f>ROUND(B2027*C2027,2)</f>
        <v/>
      </c>
    </row>
    <row r="2028" spans="1:4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4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4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4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4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4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4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>ROUND(B2035*C2035,2)</f>
        <v/>
      </c>
    </row>
    <row r="2036" spans="1:4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4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4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4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4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4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4">
      <c r="A2042" t="s">
        <v>29</v>
      </c>
      <c r="B2042" t="n">
        <v>1.34</v>
      </c>
      <c r="C2042" t="n">
        <v>26.3</v>
      </c>
      <c r="D2042">
        <f>ROUND(B2042*C2042,2)</f>
        <v/>
      </c>
    </row>
    <row r="2043" spans="1:4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4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4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4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4">
      <c r="A2047" t="s">
        <v>23</v>
      </c>
      <c r="B2047" t="n">
        <v>9.5</v>
      </c>
      <c r="C2047" t="n">
        <v>6.800000000000001</v>
      </c>
      <c r="D2047">
        <f>ROUND(B2047*C2047,2)</f>
        <v/>
      </c>
    </row>
    <row r="2048" spans="1:4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4">
      <c r="A2049" t="s">
        <v>11</v>
      </c>
      <c r="B2049" t="n">
        <v>3.23</v>
      </c>
      <c r="C2049" t="n">
        <v>6.7</v>
      </c>
      <c r="D2049">
        <f>ROUND(B2049*C2049,2)</f>
        <v/>
      </c>
    </row>
    <row r="2050" spans="1:4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>ROUND(B2051*C2051,2)</f>
        <v/>
      </c>
    </row>
    <row r="2052" spans="1:4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4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4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>ROUND(B2055*C2055,2)</f>
        <v/>
      </c>
    </row>
    <row r="2056" spans="1:4">
      <c r="A2056" t="s">
        <v>12</v>
      </c>
      <c r="B2056" t="n">
        <v>1.19</v>
      </c>
      <c r="C2056" t="n">
        <v>8.200000000000001</v>
      </c>
      <c r="D2056">
        <f>ROUND(B2056*C2056,2)</f>
        <v/>
      </c>
    </row>
    <row r="2057" spans="1:4">
      <c r="A2057" t="s">
        <v>15</v>
      </c>
      <c r="B2057" t="n">
        <v>3.71</v>
      </c>
      <c r="C2057" t="n">
        <v>22.1</v>
      </c>
      <c r="D2057">
        <f>ROUND(B2057*C2057,2)</f>
        <v/>
      </c>
    </row>
    <row r="2058" spans="1:4">
      <c r="A2058" t="s">
        <v>10</v>
      </c>
      <c r="B2058" t="n">
        <v>2.49</v>
      </c>
      <c r="C2058" t="n">
        <v>25.9</v>
      </c>
      <c r="D2058">
        <f>ROUND(B2058*C2058,2)</f>
        <v/>
      </c>
    </row>
    <row r="2059" spans="1:4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>ROUND(B2060*C2060,2)</f>
        <v/>
      </c>
    </row>
    <row r="2061" spans="1:4">
      <c r="A2061" t="s">
        <v>11</v>
      </c>
      <c r="B2061" t="n">
        <v>3.23</v>
      </c>
      <c r="C2061" t="n">
        <v>32.4</v>
      </c>
      <c r="D2061">
        <f>ROUND(B2061*C2061,2)</f>
        <v/>
      </c>
    </row>
    <row r="2062" spans="1:4">
      <c r="A2062" t="s">
        <v>11</v>
      </c>
      <c r="B2062" t="n">
        <v>3.23</v>
      </c>
      <c r="C2062" t="n">
        <v>2.3</v>
      </c>
      <c r="D2062">
        <f>ROUND(B2062*C2062,2)</f>
        <v/>
      </c>
    </row>
    <row r="2063" spans="1:4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4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4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4">
      <c r="A2066" t="s">
        <v>31</v>
      </c>
      <c r="B2066" t="n">
        <v>0.86</v>
      </c>
      <c r="C2066" t="n">
        <v>33.2</v>
      </c>
      <c r="D2066">
        <f>ROUND(B2066*C2066,2)</f>
        <v/>
      </c>
    </row>
    <row r="2067" spans="1:4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4">
      <c r="A2068" t="s">
        <v>11</v>
      </c>
      <c r="B2068" t="n">
        <v>3.23</v>
      </c>
      <c r="C2068" t="n">
        <v>1.9</v>
      </c>
      <c r="D2068">
        <f>ROUND(B2068*C2068,2)</f>
        <v/>
      </c>
    </row>
    <row r="2069" spans="1:4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4">
      <c r="A2070" t="s">
        <v>8</v>
      </c>
      <c r="B2070" t="n">
        <v>3.07</v>
      </c>
      <c r="C2070" t="n">
        <v>39.8</v>
      </c>
      <c r="D2070">
        <f>ROUND(B2070*C2070,2)</f>
        <v/>
      </c>
    </row>
    <row r="2071" spans="1:4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4">
      <c r="A2072" t="s">
        <v>13</v>
      </c>
      <c r="B2072" t="n">
        <v>4.12</v>
      </c>
      <c r="C2072" t="n">
        <v>29.1</v>
      </c>
      <c r="D2072">
        <f>ROUND(B2072*C2072,2)</f>
        <v/>
      </c>
    </row>
    <row r="2073" spans="1:4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4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4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4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4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4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4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4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4">
      <c r="A2081" t="s">
        <v>9</v>
      </c>
      <c r="B2081" t="n">
        <v>2.27</v>
      </c>
      <c r="C2081" t="n">
        <v>19.1</v>
      </c>
      <c r="D2081">
        <f>ROUND(B2081*C2081,2)</f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>ROUND(B2082*C2082,2)</f>
        <v/>
      </c>
    </row>
    <row r="2083" spans="1:4">
      <c r="A2083" t="s">
        <v>15</v>
      </c>
      <c r="B2083" t="n">
        <v>3.71</v>
      </c>
      <c r="C2083" t="n">
        <v>19.4</v>
      </c>
      <c r="D2083">
        <f>ROUND(B2083*C2083,2)</f>
        <v/>
      </c>
    </row>
    <row r="2084" spans="1:4">
      <c r="A2084" t="s">
        <v>11</v>
      </c>
      <c r="B2084" t="n">
        <v>3.23</v>
      </c>
      <c r="C2084" t="n">
        <v>28.6</v>
      </c>
      <c r="D2084">
        <f>ROUND(B2084*C2084,2)</f>
        <v/>
      </c>
    </row>
    <row r="2085" spans="1:4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4">
      <c r="A2086" t="s">
        <v>31</v>
      </c>
      <c r="B2086" t="n">
        <v>0.86</v>
      </c>
      <c r="C2086" t="n">
        <v>17.4</v>
      </c>
      <c r="D2086">
        <f>ROUND(B2086*C2086,2)</f>
        <v/>
      </c>
    </row>
    <row r="2087" spans="1:4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4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4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4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4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4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4">
      <c r="A2094" t="s">
        <v>13</v>
      </c>
      <c r="B2094" t="n">
        <v>4.12</v>
      </c>
      <c r="C2094" t="n">
        <v>35.5</v>
      </c>
      <c r="D2094">
        <f>ROUND(B2094*C2094,2)</f>
        <v/>
      </c>
    </row>
    <row r="2095" spans="1:4">
      <c r="A2095" t="s">
        <v>40</v>
      </c>
      <c r="B2095" t="n">
        <v>1.27</v>
      </c>
      <c r="C2095" t="n">
        <v>7.300000000000001</v>
      </c>
      <c r="D2095">
        <f>ROUND(B2095*C2095,2)</f>
        <v/>
      </c>
    </row>
    <row r="2096" spans="1:4">
      <c r="A2096" t="s">
        <v>40</v>
      </c>
      <c r="B2096" t="n">
        <v>1.27</v>
      </c>
      <c r="C2096" t="n">
        <v>6.7</v>
      </c>
      <c r="D2096">
        <f>ROUND(B2096*C2096,2)</f>
        <v/>
      </c>
    </row>
    <row r="2097" spans="1:4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4">
      <c r="A2098" t="s">
        <v>31</v>
      </c>
      <c r="B2098" t="n">
        <v>0.86</v>
      </c>
      <c r="C2098" t="n">
        <v>6.9</v>
      </c>
      <c r="D2098">
        <f>ROUND(B2098*C2098,2)</f>
        <v/>
      </c>
    </row>
    <row r="2099" spans="1:4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4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4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4">
      <c r="A2102" t="s">
        <v>40</v>
      </c>
      <c r="B2102" t="n">
        <v>1.27</v>
      </c>
      <c r="C2102" t="n">
        <v>24.5</v>
      </c>
      <c r="D2102">
        <f>ROUND(B2102*C2102,2)</f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>ROUND(B2103*C2103,2)</f>
        <v/>
      </c>
    </row>
    <row r="2104" spans="1:4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4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4">
      <c r="A2106" t="s">
        <v>40</v>
      </c>
      <c r="B2106" t="n">
        <v>1.27</v>
      </c>
      <c r="C2106" t="n">
        <v>29.4</v>
      </c>
      <c r="D2106">
        <f>ROUND(B2106*C2106,2)</f>
        <v/>
      </c>
    </row>
    <row r="2107" spans="1:4">
      <c r="A2107" t="s">
        <v>15</v>
      </c>
      <c r="B2107" t="n">
        <v>3.71</v>
      </c>
      <c r="C2107" t="n">
        <v>25.1</v>
      </c>
      <c r="D2107">
        <f>ROUND(B2107*C2107,2)</f>
        <v/>
      </c>
    </row>
    <row r="2108" spans="1:4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4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4">
      <c r="A2110" t="s">
        <v>15</v>
      </c>
      <c r="B2110" t="n">
        <v>3.71</v>
      </c>
      <c r="C2110" t="n">
        <v>34.2</v>
      </c>
      <c r="D2110">
        <f>ROUND(B2110*C2110,2)</f>
        <v/>
      </c>
    </row>
    <row r="2111" spans="1:4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4">
      <c r="A2112" t="s">
        <v>8</v>
      </c>
      <c r="B2112" t="n">
        <v>3.07</v>
      </c>
      <c r="C2112" t="n">
        <v>0.8</v>
      </c>
      <c r="D2112">
        <f>ROUND(B2112*C2112,2)</f>
        <v/>
      </c>
    </row>
    <row r="2113" spans="1:4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4">
      <c r="A2114" t="s">
        <v>13</v>
      </c>
      <c r="B2114" t="n">
        <v>4.12</v>
      </c>
      <c r="C2114" t="n">
        <v>15.3</v>
      </c>
      <c r="D2114">
        <f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>ROUND(B2115*C2115,2)</f>
        <v/>
      </c>
    </row>
    <row r="2116" spans="1:4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4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4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4">
      <c r="A2119" t="s">
        <v>10</v>
      </c>
      <c r="B2119" t="n">
        <v>2.49</v>
      </c>
      <c r="C2119" t="n">
        <v>5</v>
      </c>
      <c r="D2119">
        <f>ROUND(B2119*C2119,2)</f>
        <v/>
      </c>
    </row>
    <row r="2120" spans="1:4">
      <c r="A2120" t="s">
        <v>5</v>
      </c>
      <c r="B2120" t="n">
        <v>2.26</v>
      </c>
      <c r="C2120" t="n">
        <v>9.600000000000001</v>
      </c>
      <c r="D2120">
        <f>ROUND(B2120*C2120,2)</f>
        <v/>
      </c>
    </row>
    <row r="2121" spans="1:4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4">
      <c r="A2122" t="s">
        <v>10</v>
      </c>
      <c r="B2122" t="n">
        <v>2.49</v>
      </c>
      <c r="C2122" t="n">
        <v>29.3</v>
      </c>
      <c r="D2122">
        <f>ROUND(B2122*C2122,2)</f>
        <v/>
      </c>
    </row>
    <row r="2123" spans="1:4">
      <c r="A2123" t="s">
        <v>11</v>
      </c>
      <c r="B2123" t="n">
        <v>3.23</v>
      </c>
      <c r="C2123" t="n">
        <v>32.8</v>
      </c>
      <c r="D2123">
        <f>ROUND(B2123*C2123,2)</f>
        <v/>
      </c>
    </row>
    <row r="2124" spans="1:4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4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4">
      <c r="A2126" t="s">
        <v>8</v>
      </c>
      <c r="B2126" t="n">
        <v>3.07</v>
      </c>
      <c r="C2126" t="n">
        <v>24.7</v>
      </c>
      <c r="D2126">
        <f>ROUND(B2126*C2126,2)</f>
        <v/>
      </c>
    </row>
    <row r="2127" spans="1:4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4">
      <c r="A2128" t="s">
        <v>15</v>
      </c>
      <c r="B2128" t="n">
        <v>3.71</v>
      </c>
      <c r="C2128" t="n">
        <v>18.4</v>
      </c>
      <c r="D2128">
        <f>ROUND(B2128*C2128,2)</f>
        <v/>
      </c>
    </row>
    <row r="2129" spans="1:4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4">
      <c r="A2130" t="s">
        <v>9</v>
      </c>
      <c r="B2130" t="n">
        <v>2.27</v>
      </c>
      <c r="C2130" t="n">
        <v>10</v>
      </c>
      <c r="D2130">
        <f>ROUND(B2130*C2130,2)</f>
        <v/>
      </c>
    </row>
    <row r="2131" spans="1:4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4">
      <c r="A2132" t="s">
        <v>40</v>
      </c>
      <c r="B2132" t="n">
        <v>1.27</v>
      </c>
      <c r="C2132" t="n">
        <v>8.6</v>
      </c>
      <c r="D2132">
        <f>ROUND(B2132*C2132,2)</f>
        <v/>
      </c>
    </row>
    <row r="2133" spans="1:4">
      <c r="A2133" t="s">
        <v>9</v>
      </c>
      <c r="B2133" t="n">
        <v>2.27</v>
      </c>
      <c r="C2133" t="n">
        <v>5.7</v>
      </c>
      <c r="D2133">
        <f>ROUND(B2133*C2133,2)</f>
        <v/>
      </c>
    </row>
    <row r="2134" spans="1:4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4">
      <c r="A2135" t="s">
        <v>11</v>
      </c>
      <c r="B2135" t="n">
        <v>3.23</v>
      </c>
      <c r="C2135" t="n">
        <v>30.4</v>
      </c>
      <c r="D2135">
        <f>ROUND(B2135*C2135,2)</f>
        <v/>
      </c>
    </row>
    <row r="2136" spans="1:4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4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4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>ROUND(B2139*C2139,2)</f>
        <v/>
      </c>
    </row>
    <row r="2140" spans="1:4">
      <c r="A2140" t="s">
        <v>15</v>
      </c>
      <c r="B2140" t="n">
        <v>3.71</v>
      </c>
      <c r="C2140" t="n">
        <v>16.1</v>
      </c>
      <c r="D2140">
        <f>ROUND(B2140*C2140,2)</f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4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4">
      <c r="A2143" t="s">
        <v>10</v>
      </c>
      <c r="B2143" t="n">
        <v>2.49</v>
      </c>
      <c r="C2143" t="n">
        <v>19.9</v>
      </c>
      <c r="D2143">
        <f>ROUND(B2143*C2143,2)</f>
        <v/>
      </c>
    </row>
    <row r="2144" spans="1:4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4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4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4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4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4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4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4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4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4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4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4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4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4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4">
      <c r="A2158" t="s">
        <v>10</v>
      </c>
      <c r="B2158" t="n">
        <v>2.49</v>
      </c>
      <c r="C2158" t="n">
        <v>6.2</v>
      </c>
      <c r="D2158">
        <f>ROUND(B2158*C2158,2)</f>
        <v/>
      </c>
    </row>
    <row r="2159" spans="1:4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4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4">
      <c r="A2161" t="s">
        <v>14</v>
      </c>
      <c r="B2161" t="n">
        <v>1.07</v>
      </c>
      <c r="C2161" t="n">
        <v>11.8</v>
      </c>
      <c r="D2161">
        <f>ROUND(B2161*C2161,2)</f>
        <v/>
      </c>
    </row>
    <row r="2162" spans="1:4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4">
      <c r="A2163" t="s">
        <v>15</v>
      </c>
      <c r="B2163" t="n">
        <v>3.71</v>
      </c>
      <c r="C2163" t="n">
        <v>24.1</v>
      </c>
      <c r="D2163">
        <f>ROUND(B2163*C2163,2)</f>
        <v/>
      </c>
    </row>
    <row r="2164" spans="1:4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4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4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4">
      <c r="A2167" t="s">
        <v>11</v>
      </c>
      <c r="B2167" t="n">
        <v>3.23</v>
      </c>
      <c r="C2167" t="n">
        <v>25.3</v>
      </c>
      <c r="D2167">
        <f>ROUND(B2167*C2167,2)</f>
        <v/>
      </c>
    </row>
    <row r="2168" spans="1:4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4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4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4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4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>ROUND(B2173*C2173,2)</f>
        <v/>
      </c>
    </row>
    <row r="2174" spans="1:4">
      <c r="A2174" t="s">
        <v>40</v>
      </c>
      <c r="B2174" t="n">
        <v>1.27</v>
      </c>
      <c r="C2174" t="n">
        <v>21.1</v>
      </c>
      <c r="D2174">
        <f>ROUND(B2174*C2174,2)</f>
        <v/>
      </c>
    </row>
    <row r="2175" spans="1:4">
      <c r="A2175" t="s">
        <v>34</v>
      </c>
      <c r="B2175" t="n">
        <v>1.4</v>
      </c>
      <c r="C2175" t="n">
        <v>4.600000000000001</v>
      </c>
      <c r="D2175">
        <f>ROUND(B2175*C2175,2)</f>
        <v/>
      </c>
    </row>
    <row r="2176" spans="1:4">
      <c r="A2176" t="s">
        <v>14</v>
      </c>
      <c r="B2176" t="n">
        <v>1.07</v>
      </c>
      <c r="C2176" t="n">
        <v>36.1</v>
      </c>
      <c r="D2176">
        <f>ROUND(B2176*C2176,2)</f>
        <v/>
      </c>
    </row>
    <row r="2177" spans="1:4">
      <c r="A2177" t="s">
        <v>40</v>
      </c>
      <c r="B2177" t="n">
        <v>1.27</v>
      </c>
      <c r="C2177" t="n">
        <v>22</v>
      </c>
      <c r="D2177">
        <f>ROUND(B2177*C2177,2)</f>
        <v/>
      </c>
    </row>
    <row r="2178" spans="1:4">
      <c r="A2178" t="s">
        <v>40</v>
      </c>
      <c r="B2178" t="n">
        <v>1.27</v>
      </c>
      <c r="C2178" t="n">
        <v>6.5</v>
      </c>
      <c r="D2178">
        <f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4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4">
      <c r="A2181" t="s">
        <v>29</v>
      </c>
      <c r="B2181" t="n">
        <v>1.34</v>
      </c>
      <c r="C2181" t="n">
        <v>36.8</v>
      </c>
      <c r="D2181">
        <f>ROUND(B2181*C2181,2)</f>
        <v/>
      </c>
    </row>
    <row r="2182" spans="1:4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4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4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4">
      <c r="A2185" t="s">
        <v>29</v>
      </c>
      <c r="B2185" t="n">
        <v>1.34</v>
      </c>
      <c r="C2185" t="n">
        <v>7.2</v>
      </c>
      <c r="D2185">
        <f>ROUND(B2185*C2185,2)</f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4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4">
      <c r="A2188" t="s">
        <v>14</v>
      </c>
      <c r="B2188" t="n">
        <v>1.07</v>
      </c>
      <c r="C2188" t="n">
        <v>20.4</v>
      </c>
      <c r="D2188">
        <f>ROUND(B2188*C2188,2)</f>
        <v/>
      </c>
    </row>
    <row r="2189" spans="1:4">
      <c r="A2189" t="s">
        <v>8</v>
      </c>
      <c r="B2189" t="n">
        <v>3.07</v>
      </c>
      <c r="C2189" t="n">
        <v>28.1</v>
      </c>
      <c r="D2189">
        <f>ROUND(B2189*C2189,2)</f>
        <v/>
      </c>
    </row>
    <row r="2190" spans="1:4">
      <c r="A2190" t="s">
        <v>13</v>
      </c>
      <c r="B2190" t="n">
        <v>4.12</v>
      </c>
      <c r="C2190" t="n">
        <v>23.3</v>
      </c>
      <c r="D2190">
        <f>ROUND(B2190*C2190,2)</f>
        <v/>
      </c>
    </row>
    <row r="2191" spans="1:4">
      <c r="A2191" t="s">
        <v>11</v>
      </c>
      <c r="B2191" t="n">
        <v>3.23</v>
      </c>
      <c r="C2191" t="n">
        <v>17.7</v>
      </c>
      <c r="D2191">
        <f>ROUND(B2191*C2191,2)</f>
        <v/>
      </c>
    </row>
    <row r="2192" spans="1:4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4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4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4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4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4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4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4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4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4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4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4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4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4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4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4">
      <c r="A2207" t="s">
        <v>9</v>
      </c>
      <c r="B2207" t="n">
        <v>2.27</v>
      </c>
      <c r="C2207" t="n">
        <v>11.6</v>
      </c>
      <c r="D2207">
        <f>ROUND(B2207*C2207,2)</f>
        <v/>
      </c>
    </row>
    <row r="2208" spans="1:4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4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4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4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4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4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4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4">
      <c r="A2215" t="s">
        <v>9</v>
      </c>
      <c r="B2215" t="n">
        <v>2.27</v>
      </c>
      <c r="C2215" t="n">
        <v>21.2</v>
      </c>
      <c r="D2215">
        <f>ROUND(B2215*C2215,2)</f>
        <v/>
      </c>
    </row>
    <row r="2216" spans="1:4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4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>ROUND(B2218*C2218,2)</f>
        <v/>
      </c>
    </row>
    <row r="2219" spans="1:4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4">
      <c r="A2220" t="s">
        <v>15</v>
      </c>
      <c r="B2220" t="n">
        <v>3.71</v>
      </c>
      <c r="C2220" t="n">
        <v>2.5</v>
      </c>
      <c r="D2220">
        <f>ROUND(B2220*C2220,2)</f>
        <v/>
      </c>
    </row>
    <row r="2221" spans="1:4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4">
      <c r="A2222" t="s">
        <v>10</v>
      </c>
      <c r="B2222" t="n">
        <v>2.49</v>
      </c>
      <c r="C2222" t="n">
        <v>13.3</v>
      </c>
      <c r="D2222">
        <f>ROUND(B2222*C2222,2)</f>
        <v/>
      </c>
    </row>
    <row r="2223" spans="1:4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4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4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4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4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4">
      <c r="A2228" t="s">
        <v>28</v>
      </c>
      <c r="B2228" t="n">
        <v>4.4</v>
      </c>
      <c r="C2228" t="n">
        <v>7.800000000000001</v>
      </c>
      <c r="D2228">
        <f>ROUND(B2228*C2228,2)</f>
        <v/>
      </c>
    </row>
    <row r="2229" spans="1:4">
      <c r="A2229" t="s">
        <v>8</v>
      </c>
      <c r="B2229" t="n">
        <v>3.07</v>
      </c>
      <c r="C2229" t="n">
        <v>20.8</v>
      </c>
      <c r="D2229">
        <f>ROUND(B2229*C2229,2)</f>
        <v/>
      </c>
    </row>
    <row r="2230" spans="1:4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4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4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4">
      <c r="A2233" t="s">
        <v>8</v>
      </c>
      <c r="B2233" t="n">
        <v>3.07</v>
      </c>
      <c r="C2233" t="n">
        <v>18.4</v>
      </c>
      <c r="D2233">
        <f>ROUND(B2233*C2233,2)</f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>ROUND(B2234*C2234,2)</f>
        <v/>
      </c>
    </row>
    <row r="2235" spans="1:4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4">
      <c r="A2236" t="s">
        <v>13</v>
      </c>
      <c r="B2236" t="n">
        <v>4.12</v>
      </c>
      <c r="C2236" t="n">
        <v>18.7</v>
      </c>
      <c r="D2236">
        <f>ROUND(B2236*C2236,2)</f>
        <v/>
      </c>
    </row>
    <row r="2237" spans="1:4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4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4">
      <c r="A2239" t="s">
        <v>11</v>
      </c>
      <c r="B2239" t="n">
        <v>3.23</v>
      </c>
      <c r="C2239" t="n">
        <v>3.6</v>
      </c>
      <c r="D2239">
        <f>ROUND(B2239*C2239,2)</f>
        <v/>
      </c>
    </row>
    <row r="2240" spans="1:4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4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4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4">
      <c r="A2244" t="s">
        <v>10</v>
      </c>
      <c r="B2244" t="n">
        <v>2.49</v>
      </c>
      <c r="C2244" t="n">
        <v>33</v>
      </c>
      <c r="D2244">
        <f>ROUND(B2244*C2244,2)</f>
        <v/>
      </c>
    </row>
    <row r="2245" spans="1:4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4">
      <c r="A2246" t="s">
        <v>13</v>
      </c>
      <c r="B2246" t="n">
        <v>4.12</v>
      </c>
      <c r="C2246" t="n">
        <v>22.5</v>
      </c>
      <c r="D2246">
        <f>ROUND(B2246*C2246,2)</f>
        <v/>
      </c>
    </row>
    <row r="2247" spans="1:4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4">
      <c r="A2248" t="s">
        <v>11</v>
      </c>
      <c r="B2248" t="n">
        <v>3.23</v>
      </c>
      <c r="C2248" t="n">
        <v>29.7</v>
      </c>
      <c r="D2248">
        <f>ROUND(B2248*C2248,2)</f>
        <v/>
      </c>
    </row>
    <row r="2249" spans="1:4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4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4">
      <c r="A2251" t="s">
        <v>14</v>
      </c>
      <c r="B2251" t="n">
        <v>1.07</v>
      </c>
      <c r="C2251" t="n">
        <v>21.1</v>
      </c>
      <c r="D2251">
        <f>ROUND(B2251*C2251,2)</f>
        <v/>
      </c>
    </row>
    <row r="2252" spans="1:4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4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4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4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4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4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4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4">
      <c r="A2259" t="s">
        <v>28</v>
      </c>
      <c r="B2259" t="n">
        <v>4.4</v>
      </c>
      <c r="C2259" t="n">
        <v>8.200000000000001</v>
      </c>
      <c r="D2259">
        <f>ROUND(B2259*C2259,2)</f>
        <v/>
      </c>
    </row>
    <row r="2260" spans="1:4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4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4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4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4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4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4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4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4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4">
      <c r="A2269" t="s">
        <v>31</v>
      </c>
      <c r="B2269" t="n">
        <v>0.86</v>
      </c>
      <c r="C2269" t="n">
        <v>3.4</v>
      </c>
      <c r="D2269">
        <f>ROUND(B2269*C2269,2)</f>
        <v/>
      </c>
    </row>
    <row r="2270" spans="1:4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>ROUND(B2271*C2271,2)</f>
        <v/>
      </c>
    </row>
    <row r="2272" spans="1:4">
      <c r="A2272" t="s">
        <v>40</v>
      </c>
      <c r="B2272" t="n">
        <v>1.27</v>
      </c>
      <c r="C2272" t="n">
        <v>13.7</v>
      </c>
      <c r="D2272">
        <f>ROUND(B2272*C2272,2)</f>
        <v/>
      </c>
    </row>
    <row r="2273" spans="1:4">
      <c r="A2273" t="s">
        <v>40</v>
      </c>
      <c r="B2273" t="n">
        <v>1.27</v>
      </c>
      <c r="C2273" t="n">
        <v>16.8</v>
      </c>
      <c r="D2273">
        <f>ROUND(B2273*C2273,2)</f>
        <v/>
      </c>
    </row>
    <row r="2274" spans="1:4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4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4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4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4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4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4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4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4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4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4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4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4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4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4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4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4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4">
      <c r="A2291" t="s">
        <v>31</v>
      </c>
      <c r="B2291" t="n">
        <v>0.86</v>
      </c>
      <c r="C2291" t="n">
        <v>34.8</v>
      </c>
      <c r="D2291">
        <f>ROUND(B2291*C2291,2)</f>
        <v/>
      </c>
    </row>
    <row r="2292" spans="1:4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4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4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4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4">
      <c r="A2296" t="s">
        <v>8</v>
      </c>
      <c r="B2296" t="n">
        <v>3.07</v>
      </c>
      <c r="C2296" t="n">
        <v>8</v>
      </c>
      <c r="D2296">
        <f>ROUND(B2296*C2296,2)</f>
        <v/>
      </c>
    </row>
    <row r="2297" spans="1:4">
      <c r="A2297" t="s">
        <v>14</v>
      </c>
      <c r="B2297" t="n">
        <v>1.07</v>
      </c>
      <c r="C2297" t="n">
        <v>22.7</v>
      </c>
      <c r="D2297">
        <f>ROUND(B2297*C2297,2)</f>
        <v/>
      </c>
    </row>
    <row r="2298" spans="1:4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4">
      <c r="A2299" t="s">
        <v>15</v>
      </c>
      <c r="B2299" t="n">
        <v>3.71</v>
      </c>
      <c r="C2299" t="n">
        <v>17.8</v>
      </c>
      <c r="D2299">
        <f>ROUND(B2299*C2299,2)</f>
        <v/>
      </c>
    </row>
    <row r="2300" spans="1:4">
      <c r="A2300" t="s">
        <v>11</v>
      </c>
      <c r="B2300" t="n">
        <v>3.23</v>
      </c>
      <c r="C2300" t="n">
        <v>15.2</v>
      </c>
      <c r="D2300">
        <f>ROUND(B2300*C2300,2)</f>
        <v/>
      </c>
    </row>
    <row r="2301" spans="1:4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4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4">
      <c r="A2303" t="s">
        <v>28</v>
      </c>
      <c r="B2303" t="n">
        <v>4.4</v>
      </c>
      <c r="C2303" t="n">
        <v>9.700000000000001</v>
      </c>
      <c r="D2303">
        <f>ROUND(B2303*C2303,2)</f>
        <v/>
      </c>
    </row>
    <row r="2304" spans="1:4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4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4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4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4">
      <c r="A2309" t="s">
        <v>15</v>
      </c>
      <c r="B2309" t="n">
        <v>3.71</v>
      </c>
      <c r="C2309" t="n">
        <v>38.2</v>
      </c>
      <c r="D2309">
        <f>ROUND(B2309*C2309,2)</f>
        <v/>
      </c>
    </row>
    <row r="2310" spans="1:4">
      <c r="A2310" t="s">
        <v>14</v>
      </c>
      <c r="B2310" t="n">
        <v>1.07</v>
      </c>
      <c r="C2310" t="n">
        <v>8</v>
      </c>
      <c r="D2310">
        <f>ROUND(B2310*C2310,2)</f>
        <v/>
      </c>
    </row>
    <row r="2311" spans="1:4">
      <c r="A2311" t="s">
        <v>40</v>
      </c>
      <c r="B2311" t="n">
        <v>1.27</v>
      </c>
      <c r="C2311" t="n">
        <v>18</v>
      </c>
      <c r="D2311">
        <f>ROUND(B2311*C2311,2)</f>
        <v/>
      </c>
    </row>
    <row r="2312" spans="1:4">
      <c r="A2312" t="s">
        <v>29</v>
      </c>
      <c r="B2312" t="n">
        <v>1.34</v>
      </c>
      <c r="C2312" t="n">
        <v>27</v>
      </c>
      <c r="D2312">
        <f>ROUND(B2312*C2312,2)</f>
        <v/>
      </c>
    </row>
    <row r="2313" spans="1:4">
      <c r="A2313" t="s">
        <v>13</v>
      </c>
      <c r="B2313" t="n">
        <v>4.12</v>
      </c>
      <c r="C2313" t="n">
        <v>39.6</v>
      </c>
      <c r="D2313">
        <f>ROUND(B2313*C2313,2)</f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4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4">
      <c r="A2316" t="s">
        <v>15</v>
      </c>
      <c r="B2316" t="n">
        <v>3.71</v>
      </c>
      <c r="C2316" t="n">
        <v>7.4</v>
      </c>
      <c r="D2316">
        <f>ROUND(B2316*C2316,2)</f>
        <v/>
      </c>
    </row>
    <row r="2317" spans="1:4">
      <c r="A2317" t="s">
        <v>8</v>
      </c>
      <c r="B2317" t="n">
        <v>3.07</v>
      </c>
      <c r="C2317" t="n">
        <v>25.7</v>
      </c>
      <c r="D2317">
        <f>ROUND(B2317*C2317,2)</f>
        <v/>
      </c>
    </row>
    <row r="2318" spans="1:4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4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4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>ROUND(B2321*C2321,2)</f>
        <v/>
      </c>
    </row>
    <row r="2322" spans="1:4">
      <c r="A2322" t="s">
        <v>29</v>
      </c>
      <c r="B2322" t="n">
        <v>1.34</v>
      </c>
      <c r="C2322" t="n">
        <v>30.6</v>
      </c>
      <c r="D2322">
        <f>ROUND(B2322*C2322,2)</f>
        <v/>
      </c>
    </row>
    <row r="2323" spans="1:4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4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4">
      <c r="A2325" t="s">
        <v>31</v>
      </c>
      <c r="B2325" t="n">
        <v>0.86</v>
      </c>
      <c r="C2325" t="n">
        <v>34.5</v>
      </c>
      <c r="D2325">
        <f>ROUND(B2325*C2325,2)</f>
        <v/>
      </c>
    </row>
    <row r="2326" spans="1:4">
      <c r="A2326" t="s">
        <v>13</v>
      </c>
      <c r="B2326" t="n">
        <v>4.12</v>
      </c>
      <c r="C2326" t="n">
        <v>36.2</v>
      </c>
      <c r="D2326">
        <f>ROUND(B2326*C2326,2)</f>
        <v/>
      </c>
    </row>
    <row r="2327" spans="1:4">
      <c r="A2327" t="s">
        <v>6</v>
      </c>
      <c r="B2327" t="n">
        <v>2.69</v>
      </c>
      <c r="C2327" t="n">
        <v>4.800000000000001</v>
      </c>
      <c r="D2327">
        <f>ROUND(B2327*C2327,2)</f>
        <v/>
      </c>
    </row>
    <row r="2328" spans="1:4">
      <c r="A2328" t="s">
        <v>40</v>
      </c>
      <c r="B2328" t="n">
        <v>1.27</v>
      </c>
      <c r="C2328" t="n">
        <v>19.3</v>
      </c>
      <c r="D2328">
        <f>ROUND(B2328*C2328,2)</f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4">
      <c r="A2330" t="s">
        <v>40</v>
      </c>
      <c r="B2330" t="n">
        <v>1.27</v>
      </c>
      <c r="C2330" t="n">
        <v>27.2</v>
      </c>
      <c r="D2330">
        <f>ROUND(B2330*C2330,2)</f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>ROUND(B2331*C2331,2)</f>
        <v/>
      </c>
    </row>
    <row r="2332" spans="1:4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4">
      <c r="A2333" t="s">
        <v>31</v>
      </c>
      <c r="B2333" t="n">
        <v>0.86</v>
      </c>
      <c r="C2333" t="n">
        <v>20.5</v>
      </c>
      <c r="D2333">
        <f>ROUND(B2333*C2333,2)</f>
        <v/>
      </c>
    </row>
    <row r="2334" spans="1:4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4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4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4">
      <c r="A2337" t="s">
        <v>23</v>
      </c>
      <c r="B2337" t="n">
        <v>9.5</v>
      </c>
      <c r="C2337" t="n">
        <v>39.40000000000001</v>
      </c>
      <c r="D2337">
        <f>ROUND(B2337*C2337,2)</f>
        <v/>
      </c>
    </row>
    <row r="2338" spans="1:4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4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4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4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4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4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4">
      <c r="A2344" t="s">
        <v>9</v>
      </c>
      <c r="B2344" t="n">
        <v>2.27</v>
      </c>
      <c r="C2344" t="n">
        <v>3.2</v>
      </c>
      <c r="D2344">
        <f>ROUND(B2344*C2344,2)</f>
        <v/>
      </c>
    </row>
    <row r="2345" spans="1:4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4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4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4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4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4">
      <c r="A2350" t="s">
        <v>40</v>
      </c>
      <c r="B2350" t="n">
        <v>1.27</v>
      </c>
      <c r="C2350" t="n">
        <v>28.5</v>
      </c>
      <c r="D2350">
        <f>ROUND(B2350*C2350,2)</f>
        <v/>
      </c>
    </row>
    <row r="2351" spans="1:4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4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>ROUND(B2353*C2353,2)</f>
        <v/>
      </c>
    </row>
    <row r="2354" spans="1:4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4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4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>ROUND(B2357*C2357,2)</f>
        <v/>
      </c>
    </row>
    <row r="2358" spans="1:4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4">
      <c r="A2359" t="s">
        <v>40</v>
      </c>
      <c r="B2359" t="n">
        <v>1.27</v>
      </c>
      <c r="C2359" t="n">
        <v>16.3</v>
      </c>
      <c r="D2359">
        <f>ROUND(B2359*C2359,2)</f>
        <v/>
      </c>
    </row>
    <row r="2360" spans="1:4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4">
      <c r="A2361" t="s">
        <v>31</v>
      </c>
      <c r="B2361" t="n">
        <v>0.86</v>
      </c>
      <c r="C2361" t="n">
        <v>28.6</v>
      </c>
      <c r="D2361">
        <f>ROUND(B2361*C2361,2)</f>
        <v/>
      </c>
    </row>
    <row r="2362" spans="1:4">
      <c r="A2362" t="s">
        <v>40</v>
      </c>
      <c r="B2362" t="n">
        <v>1.27</v>
      </c>
      <c r="C2362" t="n">
        <v>11</v>
      </c>
      <c r="D2362">
        <f>ROUND(B2362*C2362,2)</f>
        <v/>
      </c>
    </row>
    <row r="2363" spans="1:4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4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4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4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4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>ROUND(B2368*C2368,2)</f>
        <v/>
      </c>
    </row>
    <row r="2369" spans="1:4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4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4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4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4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4">
      <c r="A2375" t="s">
        <v>11</v>
      </c>
      <c r="B2375" t="n">
        <v>3.23</v>
      </c>
      <c r="C2375" t="n">
        <v>4.5</v>
      </c>
      <c r="D2375">
        <f>ROUND(B2375*C2375,2)</f>
        <v/>
      </c>
    </row>
    <row r="2376" spans="1:4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4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4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4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4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4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4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4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4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4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4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4">
      <c r="A2387" t="s">
        <v>15</v>
      </c>
      <c r="B2387" t="n">
        <v>3.71</v>
      </c>
      <c r="C2387" t="n">
        <v>39.5</v>
      </c>
      <c r="D2387">
        <f>ROUND(B2387*C2387,2)</f>
        <v/>
      </c>
    </row>
    <row r="2388" spans="1:4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4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4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4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4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4">
      <c r="A2393" t="s">
        <v>40</v>
      </c>
      <c r="B2393" t="n">
        <v>1.27</v>
      </c>
      <c r="C2393" t="n">
        <v>18.2</v>
      </c>
      <c r="D2393">
        <f>ROUND(B2393*C2393,2)</f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4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4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4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4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4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4">
      <c r="A2400" t="s">
        <v>9</v>
      </c>
      <c r="B2400" t="n">
        <v>2.27</v>
      </c>
      <c r="C2400" t="n">
        <v>27.1</v>
      </c>
      <c r="D2400">
        <f>ROUND(B2400*C2400,2)</f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>ROUND(B2401*C2401,2)</f>
        <v/>
      </c>
    </row>
    <row r="2402" spans="1:4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4">
      <c r="A2403" t="s">
        <v>14</v>
      </c>
      <c r="B2403" t="n">
        <v>1.07</v>
      </c>
      <c r="C2403" t="n">
        <v>17.6</v>
      </c>
      <c r="D2403">
        <f>ROUND(B2403*C2403,2)</f>
        <v/>
      </c>
    </row>
    <row r="2404" spans="1:4">
      <c r="A2404" t="s">
        <v>31</v>
      </c>
      <c r="B2404" t="n">
        <v>0.86</v>
      </c>
      <c r="C2404" t="n">
        <v>37.9</v>
      </c>
      <c r="D2404">
        <f>ROUND(B2404*C2404,2)</f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4">
      <c r="A2406" t="s">
        <v>12</v>
      </c>
      <c r="B2406" t="n">
        <v>1.19</v>
      </c>
      <c r="C2406" t="n">
        <v>17.9</v>
      </c>
      <c r="D2406">
        <f>ROUND(B2406*C2406,2)</f>
        <v/>
      </c>
    </row>
    <row r="2407" spans="1:4">
      <c r="A2407" t="s">
        <v>31</v>
      </c>
      <c r="B2407" t="n">
        <v>0.86</v>
      </c>
      <c r="C2407" t="n">
        <v>3.8</v>
      </c>
      <c r="D2407">
        <f>ROUND(B2407*C2407,2)</f>
        <v/>
      </c>
    </row>
    <row r="2408" spans="1:4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4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4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4">
      <c r="A2411" t="s">
        <v>31</v>
      </c>
      <c r="B2411" t="n">
        <v>0.86</v>
      </c>
      <c r="C2411" t="n">
        <v>15.5</v>
      </c>
      <c r="D2411">
        <f>ROUND(B2411*C2411,2)</f>
        <v/>
      </c>
    </row>
    <row r="2412" spans="1:4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4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4">
      <c r="A2414" t="s">
        <v>10</v>
      </c>
      <c r="B2414" t="n">
        <v>2.49</v>
      </c>
      <c r="C2414" t="n">
        <v>23.7</v>
      </c>
      <c r="D2414">
        <f>ROUND(B2414*C2414,2)</f>
        <v/>
      </c>
    </row>
    <row r="2415" spans="1:4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>ROUND(B2416*C2416,2)</f>
        <v/>
      </c>
    </row>
    <row r="2417" spans="1:4">
      <c r="A2417" t="s">
        <v>9</v>
      </c>
      <c r="B2417" t="n">
        <v>2.27</v>
      </c>
      <c r="C2417" t="n">
        <v>33.5</v>
      </c>
      <c r="D2417">
        <f>ROUND(B2417*C2417,2)</f>
        <v/>
      </c>
    </row>
    <row r="2418" spans="1:4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4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4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4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4">
      <c r="A2422" t="s">
        <v>12</v>
      </c>
      <c r="B2422" t="n">
        <v>1.19</v>
      </c>
      <c r="C2422" t="n">
        <v>13</v>
      </c>
      <c r="D2422">
        <f>ROUND(B2422*C2422,2)</f>
        <v/>
      </c>
    </row>
    <row r="2423" spans="1:4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4">
      <c r="A2424" t="s">
        <v>12</v>
      </c>
      <c r="B2424" t="n">
        <v>1.19</v>
      </c>
      <c r="C2424" t="n">
        <v>37.6</v>
      </c>
      <c r="D2424">
        <f>ROUND(B2424*C2424,2)</f>
        <v/>
      </c>
    </row>
    <row r="2425" spans="1:4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4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4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4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4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4">
      <c r="A2430" t="s">
        <v>14</v>
      </c>
      <c r="B2430" t="n">
        <v>1.07</v>
      </c>
      <c r="C2430" t="n">
        <v>20.3</v>
      </c>
      <c r="D2430">
        <f>ROUND(B2430*C2430,2)</f>
        <v/>
      </c>
    </row>
    <row r="2431" spans="1:4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4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4">
      <c r="A2433" t="s">
        <v>9</v>
      </c>
      <c r="B2433" t="n">
        <v>2.27</v>
      </c>
      <c r="C2433" t="n">
        <v>1.7</v>
      </c>
      <c r="D2433">
        <f>ROUND(B2433*C2433,2)</f>
        <v/>
      </c>
    </row>
    <row r="2434" spans="1:4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4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4">
      <c r="A2437" t="s">
        <v>12</v>
      </c>
      <c r="B2437" t="n">
        <v>1.19</v>
      </c>
      <c r="C2437" t="n">
        <v>5.2</v>
      </c>
      <c r="D2437">
        <f>ROUND(B2437*C2437,2)</f>
        <v/>
      </c>
    </row>
    <row r="2438" spans="1:4">
      <c r="A2438" t="s">
        <v>31</v>
      </c>
      <c r="B2438" t="n">
        <v>0.86</v>
      </c>
      <c r="C2438" t="n">
        <v>6.5</v>
      </c>
      <c r="D2438">
        <f>ROUND(B2438*C2438,2)</f>
        <v/>
      </c>
    </row>
    <row r="2439" spans="1:4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4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4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4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4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4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4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4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4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4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4">
      <c r="A2449" t="s">
        <v>9</v>
      </c>
      <c r="B2449" t="n">
        <v>2.27</v>
      </c>
      <c r="C2449" t="n">
        <v>14.7</v>
      </c>
      <c r="D2449">
        <f>ROUND(B2449*C2449,2)</f>
        <v/>
      </c>
    </row>
    <row r="2450" spans="1:4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4">
      <c r="A2451" t="s">
        <v>40</v>
      </c>
      <c r="B2451" t="n">
        <v>1.27</v>
      </c>
      <c r="C2451" t="n">
        <v>14.2</v>
      </c>
      <c r="D2451">
        <f>ROUND(B2451*C2451,2)</f>
        <v/>
      </c>
    </row>
    <row r="2452" spans="1:4">
      <c r="A2452" t="s">
        <v>31</v>
      </c>
      <c r="B2452" t="n">
        <v>0.86</v>
      </c>
      <c r="C2452" t="n">
        <v>34.6</v>
      </c>
      <c r="D2452">
        <f>ROUND(B2452*C2452,2)</f>
        <v/>
      </c>
    </row>
    <row r="2453" spans="1:4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4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4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4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4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>ROUND(B2458*C2458,2)</f>
        <v/>
      </c>
    </row>
    <row r="2459" spans="1:4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4">
      <c r="A2460" t="s">
        <v>40</v>
      </c>
      <c r="B2460" t="n">
        <v>1.27</v>
      </c>
      <c r="C2460" t="n">
        <v>35.1</v>
      </c>
      <c r="D2460">
        <f>ROUND(B2460*C2460,2)</f>
        <v/>
      </c>
    </row>
    <row r="2461" spans="1:4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4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4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4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>ROUND(B2465*C2465,2)</f>
        <v/>
      </c>
    </row>
    <row r="2466" spans="1:4">
      <c r="A2466" t="s">
        <v>8</v>
      </c>
      <c r="B2466" t="n">
        <v>3.07</v>
      </c>
      <c r="C2466" t="n">
        <v>32.9</v>
      </c>
      <c r="D2466">
        <f>ROUND(B2466*C2466,2)</f>
        <v/>
      </c>
    </row>
    <row r="2467" spans="1:4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4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>ROUND(B2469*C2469,2)</f>
        <v/>
      </c>
    </row>
    <row r="2470" spans="1:4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4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4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4">
      <c r="A2473" t="s">
        <v>31</v>
      </c>
      <c r="B2473" t="n">
        <v>0.86</v>
      </c>
      <c r="C2473" t="n">
        <v>0.9</v>
      </c>
      <c r="D2473">
        <f>ROUND(B2473*C2473,2)</f>
        <v/>
      </c>
    </row>
    <row r="2474" spans="1:4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4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4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4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4">
      <c r="A2478" t="s">
        <v>11</v>
      </c>
      <c r="B2478" t="n">
        <v>3.23</v>
      </c>
      <c r="C2478" t="n">
        <v>17.6</v>
      </c>
      <c r="D2478">
        <f>ROUND(B2478*C2478,2)</f>
        <v/>
      </c>
    </row>
    <row r="2479" spans="1:4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4">
      <c r="A2480" t="s">
        <v>8</v>
      </c>
      <c r="B2480" t="n">
        <v>3.07</v>
      </c>
      <c r="C2480" t="n">
        <v>26.5</v>
      </c>
      <c r="D2480">
        <f>ROUND(B2480*C2480,2)</f>
        <v/>
      </c>
    </row>
    <row r="2481" spans="1:4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4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4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4">
      <c r="A2484" t="s">
        <v>4</v>
      </c>
      <c r="B2484" t="n">
        <v>0.86</v>
      </c>
      <c r="C2484" t="n">
        <v>39.90000000000001</v>
      </c>
      <c r="D2484">
        <f>ROUND(B2484*C2484,2)</f>
        <v/>
      </c>
    </row>
    <row r="2485" spans="1:4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4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4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4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4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4">
      <c r="A2490" t="s">
        <v>11</v>
      </c>
      <c r="B2490" t="n">
        <v>3.23</v>
      </c>
      <c r="C2490" t="n">
        <v>23.8</v>
      </c>
      <c r="D2490">
        <f>ROUND(B2490*C2490,2)</f>
        <v/>
      </c>
    </row>
    <row r="2491" spans="1:4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4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4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4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4">
      <c r="A2495" t="s">
        <v>10</v>
      </c>
      <c r="B2495" t="n">
        <v>2.49</v>
      </c>
      <c r="C2495" t="n">
        <v>35.3</v>
      </c>
      <c r="D2495">
        <f>ROUND(B2495*C2495,2)</f>
        <v/>
      </c>
    </row>
    <row r="2496" spans="1:4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4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4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4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4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4">
      <c r="A2502" t="s">
        <v>14</v>
      </c>
      <c r="B2502" t="n">
        <v>1.07</v>
      </c>
      <c r="C2502" t="n">
        <v>27.3</v>
      </c>
      <c r="D2502">
        <f>ROUND(B2502*C2502,2)</f>
        <v/>
      </c>
    </row>
    <row r="2503" spans="1:4">
      <c r="A2503" t="s">
        <v>13</v>
      </c>
      <c r="B2503" t="n">
        <v>4.12</v>
      </c>
      <c r="C2503" t="n">
        <v>29.3</v>
      </c>
      <c r="D2503">
        <f>ROUND(B2503*C2503,2)</f>
        <v/>
      </c>
    </row>
    <row r="2504" spans="1:4">
      <c r="A2504" t="s">
        <v>11</v>
      </c>
      <c r="B2504" t="n">
        <v>3.23</v>
      </c>
      <c r="C2504" t="n">
        <v>9.1</v>
      </c>
      <c r="D2504">
        <f>ROUND(B2504*C2504,2)</f>
        <v/>
      </c>
    </row>
    <row r="2505" spans="1:4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4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4">
      <c r="A2507" t="s">
        <v>12</v>
      </c>
      <c r="B2507" t="n">
        <v>1.19</v>
      </c>
      <c r="C2507" t="n">
        <v>18.8</v>
      </c>
      <c r="D2507">
        <f>ROUND(B2507*C2507,2)</f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>ROUND(B2508*C2508,2)</f>
        <v/>
      </c>
    </row>
    <row r="2509" spans="1:4">
      <c r="A2509" t="s">
        <v>9</v>
      </c>
      <c r="B2509" t="n">
        <v>2.27</v>
      </c>
      <c r="C2509" t="n">
        <v>16.1</v>
      </c>
      <c r="D2509">
        <f>ROUND(B2509*C2509,2)</f>
        <v/>
      </c>
    </row>
    <row r="2510" spans="1:4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4">
      <c r="A2511" t="s">
        <v>31</v>
      </c>
      <c r="B2511" t="n">
        <v>0.86</v>
      </c>
      <c r="C2511" t="n">
        <v>31.3</v>
      </c>
      <c r="D2511">
        <f>ROUND(B2511*C2511,2)</f>
        <v/>
      </c>
    </row>
    <row r="2512" spans="1:4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4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4">
      <c r="A2514" t="s">
        <v>31</v>
      </c>
      <c r="B2514" t="n">
        <v>0.86</v>
      </c>
      <c r="C2514" t="n">
        <v>2.4</v>
      </c>
      <c r="D2514">
        <f>ROUND(B2514*C2514,2)</f>
        <v/>
      </c>
    </row>
    <row r="2515" spans="1:4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4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4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4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4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4">
      <c r="A2520" t="s">
        <v>29</v>
      </c>
      <c r="B2520" t="n">
        <v>1.34</v>
      </c>
      <c r="C2520" t="n">
        <v>12.2</v>
      </c>
      <c r="D2520">
        <f>ROUND(B2520*C2520,2)</f>
        <v/>
      </c>
    </row>
    <row r="2521" spans="1:4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4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4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4">
      <c r="A2524" t="s">
        <v>40</v>
      </c>
      <c r="B2524" t="n">
        <v>1.27</v>
      </c>
      <c r="C2524" t="n">
        <v>38.40000000000001</v>
      </c>
      <c r="D2524">
        <f>ROUND(B2524*C2524,2)</f>
        <v/>
      </c>
    </row>
    <row r="2525" spans="1:4">
      <c r="A2525" t="s">
        <v>31</v>
      </c>
      <c r="B2525" t="n">
        <v>0.86</v>
      </c>
      <c r="C2525" t="n">
        <v>2.4</v>
      </c>
      <c r="D2525">
        <f>ROUND(B2525*C2525,2)</f>
        <v/>
      </c>
    </row>
    <row r="2526" spans="1:4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4">
      <c r="A2527" t="s">
        <v>31</v>
      </c>
      <c r="B2527" t="n">
        <v>0.86</v>
      </c>
      <c r="C2527" t="n">
        <v>33.8</v>
      </c>
      <c r="D2527">
        <f>ROUND(B2527*C2527,2)</f>
        <v/>
      </c>
    </row>
    <row r="2528" spans="1:4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4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4">
      <c r="A2530" t="s">
        <v>9</v>
      </c>
      <c r="B2530" t="n">
        <v>2.27</v>
      </c>
      <c r="C2530" t="n">
        <v>30.1</v>
      </c>
      <c r="D2530">
        <f>ROUND(B2530*C2530,2)</f>
        <v/>
      </c>
    </row>
    <row r="2531" spans="1:4">
      <c r="A2531" t="s">
        <v>14</v>
      </c>
      <c r="B2531" t="n">
        <v>1.07</v>
      </c>
      <c r="C2531" t="n">
        <v>18</v>
      </c>
      <c r="D2531">
        <f>ROUND(B2531*C2531,2)</f>
        <v/>
      </c>
    </row>
    <row r="2532" spans="1:4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4">
      <c r="A2533" t="s">
        <v>14</v>
      </c>
      <c r="B2533" t="n">
        <v>1.07</v>
      </c>
      <c r="C2533" t="n">
        <v>34.4</v>
      </c>
      <c r="D2533">
        <f>ROUND(B2533*C2533,2)</f>
        <v/>
      </c>
    </row>
    <row r="2534" spans="1:4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4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4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4">
      <c r="A2537" t="s">
        <v>11</v>
      </c>
      <c r="B2537" t="n">
        <v>3.23</v>
      </c>
      <c r="C2537" t="n">
        <v>24.1</v>
      </c>
      <c r="D2537">
        <f>ROUND(B2537*C2537,2)</f>
        <v/>
      </c>
    </row>
    <row r="2538" spans="1:4">
      <c r="A2538" t="s">
        <v>12</v>
      </c>
      <c r="B2538" t="n">
        <v>1.19</v>
      </c>
      <c r="C2538" t="n">
        <v>21</v>
      </c>
      <c r="D2538">
        <f>ROUND(B2538*C2538,2)</f>
        <v/>
      </c>
    </row>
    <row r="2539" spans="1:4">
      <c r="A2539" t="s">
        <v>15</v>
      </c>
      <c r="B2539" t="n">
        <v>3.71</v>
      </c>
      <c r="C2539" t="n">
        <v>29.1</v>
      </c>
      <c r="D2539">
        <f>ROUND(B2539*C2539,2)</f>
        <v/>
      </c>
    </row>
    <row r="2540" spans="1:4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4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4">
      <c r="A2542" t="s">
        <v>10</v>
      </c>
      <c r="B2542" t="n">
        <v>2.49</v>
      </c>
      <c r="C2542" t="n">
        <v>26.8</v>
      </c>
      <c r="D2542">
        <f>ROUND(B2542*C2542,2)</f>
        <v/>
      </c>
    </row>
    <row r="2543" spans="1:4">
      <c r="A2543" t="s">
        <v>12</v>
      </c>
      <c r="B2543" t="n">
        <v>1.19</v>
      </c>
      <c r="C2543" t="n">
        <v>31.1</v>
      </c>
      <c r="D2543">
        <f>ROUND(B2543*C2543,2)</f>
        <v/>
      </c>
    </row>
    <row r="2544" spans="1:4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4">
      <c r="A2545" t="s">
        <v>11</v>
      </c>
      <c r="B2545" t="n">
        <v>3.23</v>
      </c>
      <c r="C2545" t="n">
        <v>23.2</v>
      </c>
      <c r="D2545">
        <f>ROUND(B2545*C2545,2)</f>
        <v/>
      </c>
    </row>
    <row r="2546" spans="1:4">
      <c r="A2546" t="s">
        <v>12</v>
      </c>
      <c r="B2546" t="n">
        <v>1.19</v>
      </c>
      <c r="C2546" t="n">
        <v>20.7</v>
      </c>
      <c r="D2546">
        <f>ROUND(B2546*C2546,2)</f>
        <v/>
      </c>
    </row>
    <row r="2547" spans="1:4">
      <c r="A2547" t="s">
        <v>11</v>
      </c>
      <c r="B2547" t="n">
        <v>3.23</v>
      </c>
      <c r="C2547" t="n">
        <v>32.1</v>
      </c>
      <c r="D2547">
        <f>ROUND(B2547*C2547,2)</f>
        <v/>
      </c>
    </row>
    <row r="2548" spans="1:4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4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4">
      <c r="A2550" t="s">
        <v>8</v>
      </c>
      <c r="B2550" t="n">
        <v>3.07</v>
      </c>
      <c r="C2550" t="n">
        <v>9.9</v>
      </c>
      <c r="D2550">
        <f>ROUND(B2550*C2550,2)</f>
        <v/>
      </c>
    </row>
    <row r="2551" spans="1:4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4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4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4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4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4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4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4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4">
      <c r="A2559" t="s">
        <v>15</v>
      </c>
      <c r="B2559" t="n">
        <v>3.71</v>
      </c>
      <c r="C2559" t="n">
        <v>26.8</v>
      </c>
      <c r="D2559">
        <f>ROUND(B2559*C2559,2)</f>
        <v/>
      </c>
    </row>
    <row r="2560" spans="1:4">
      <c r="A2560" t="s">
        <v>31</v>
      </c>
      <c r="B2560" t="n">
        <v>0.86</v>
      </c>
      <c r="C2560" t="n">
        <v>29.6</v>
      </c>
      <c r="D2560">
        <f>ROUND(B2560*C2560,2)</f>
        <v/>
      </c>
    </row>
    <row r="2561" spans="1:4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4">
      <c r="A2562" t="s">
        <v>29</v>
      </c>
      <c r="B2562" t="n">
        <v>1.34</v>
      </c>
      <c r="C2562" t="n">
        <v>18.3</v>
      </c>
      <c r="D2562">
        <f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4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4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4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>ROUND(B2567*C2567,2)</f>
        <v/>
      </c>
    </row>
    <row r="2568" spans="1:4">
      <c r="A2568" t="s">
        <v>14</v>
      </c>
      <c r="B2568" t="n">
        <v>1.07</v>
      </c>
      <c r="C2568" t="n">
        <v>23.6</v>
      </c>
      <c r="D2568">
        <f>ROUND(B2568*C2568,2)</f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>ROUND(B2569*C2569,2)</f>
        <v/>
      </c>
    </row>
    <row r="2570" spans="1:4">
      <c r="A2570" t="s">
        <v>9</v>
      </c>
      <c r="B2570" t="n">
        <v>2.27</v>
      </c>
      <c r="C2570" t="n">
        <v>38</v>
      </c>
      <c r="D2570">
        <f>ROUND(B2570*C2570,2)</f>
        <v/>
      </c>
    </row>
    <row r="2571" spans="1:4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4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4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>ROUND(B2574*C2574,2)</f>
        <v/>
      </c>
    </row>
    <row r="2575" spans="1:4">
      <c r="A2575" t="s">
        <v>4</v>
      </c>
      <c r="B2575" t="n">
        <v>0.86</v>
      </c>
      <c r="C2575" t="n">
        <v>7.800000000000001</v>
      </c>
      <c r="D2575">
        <f>ROUND(B2575*C2575,2)</f>
        <v/>
      </c>
    </row>
    <row r="2576" spans="1:4">
      <c r="A2576" t="s">
        <v>8</v>
      </c>
      <c r="B2576" t="n">
        <v>3.07</v>
      </c>
      <c r="C2576" t="n">
        <v>24.2</v>
      </c>
      <c r="D2576">
        <f>ROUND(B2576*C2576,2)</f>
        <v/>
      </c>
    </row>
    <row r="2577" spans="1:4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4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4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4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4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4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4">
      <c r="A2583" t="s">
        <v>10</v>
      </c>
      <c r="B2583" t="n">
        <v>2.49</v>
      </c>
      <c r="C2583" t="n">
        <v>31.9</v>
      </c>
      <c r="D2583">
        <f>ROUND(B2583*C2583,2)</f>
        <v/>
      </c>
    </row>
    <row r="2584" spans="1:4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4">
      <c r="A2585" t="s">
        <v>31</v>
      </c>
      <c r="B2585" t="n">
        <v>0.86</v>
      </c>
      <c r="C2585" t="n">
        <v>1.4</v>
      </c>
      <c r="D2585">
        <f>ROUND(B2585*C2585,2)</f>
        <v/>
      </c>
    </row>
    <row r="2586" spans="1:4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4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4">
      <c r="A2588" t="s">
        <v>14</v>
      </c>
      <c r="B2588" t="n">
        <v>1.07</v>
      </c>
      <c r="C2588" t="n">
        <v>27.5</v>
      </c>
      <c r="D2588">
        <f>ROUND(B2588*C2588,2)</f>
        <v/>
      </c>
    </row>
    <row r="2589" spans="1:4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4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4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4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4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4">
      <c r="A2594" t="s">
        <v>12</v>
      </c>
      <c r="B2594" t="n">
        <v>1.19</v>
      </c>
      <c r="C2594" t="n">
        <v>39.5</v>
      </c>
      <c r="D2594">
        <f>ROUND(B2594*C2594,2)</f>
        <v/>
      </c>
    </row>
    <row r="2595" spans="1:4">
      <c r="A2595" t="s">
        <v>10</v>
      </c>
      <c r="B2595" t="n">
        <v>2.49</v>
      </c>
      <c r="C2595" t="n">
        <v>21.2</v>
      </c>
      <c r="D2595">
        <f>ROUND(B2595*C2595,2)</f>
        <v/>
      </c>
    </row>
    <row r="2596" spans="1:4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4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4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4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4">
      <c r="A2600" t="s">
        <v>10</v>
      </c>
      <c r="B2600" t="n">
        <v>2.49</v>
      </c>
      <c r="C2600" t="n">
        <v>34.1</v>
      </c>
      <c r="D2600">
        <f>ROUND(B2600*C2600,2)</f>
        <v/>
      </c>
    </row>
    <row r="2601" spans="1:4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4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4">
      <c r="A2603" t="s">
        <v>14</v>
      </c>
      <c r="B2603" t="n">
        <v>1.07</v>
      </c>
      <c r="C2603" t="n">
        <v>34.8</v>
      </c>
      <c r="D2603">
        <f>ROUND(B2603*C2603,2)</f>
        <v/>
      </c>
    </row>
    <row r="2604" spans="1:4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4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4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4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4">
      <c r="A2608" t="s">
        <v>15</v>
      </c>
      <c r="B2608" t="n">
        <v>3.71</v>
      </c>
      <c r="C2608" t="n">
        <v>27.4</v>
      </c>
      <c r="D2608">
        <f>ROUND(B2608*C2608,2)</f>
        <v/>
      </c>
    </row>
    <row r="2609" spans="1:4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4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4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4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4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4">
      <c r="A2614" t="s">
        <v>14</v>
      </c>
      <c r="B2614" t="n">
        <v>1.07</v>
      </c>
      <c r="C2614" t="n">
        <v>10.1</v>
      </c>
      <c r="D2614">
        <f>ROUND(B2614*C2614,2)</f>
        <v/>
      </c>
    </row>
    <row r="2615" spans="1:4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4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>ROUND(B2617*C2617,2)</f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>ROUND(B2618*C2618,2)</f>
        <v/>
      </c>
    </row>
    <row r="2619" spans="1:4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4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4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4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4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4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4">
      <c r="A2625" t="s">
        <v>14</v>
      </c>
      <c r="B2625" t="n">
        <v>1.07</v>
      </c>
      <c r="C2625" t="n">
        <v>2</v>
      </c>
      <c r="D2625">
        <f>ROUND(B2625*C2625,2)</f>
        <v/>
      </c>
    </row>
    <row r="2626" spans="1:4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>ROUND(B2627*C2627,2)</f>
        <v/>
      </c>
    </row>
    <row r="2628" spans="1:4">
      <c r="A2628" t="s">
        <v>9</v>
      </c>
      <c r="B2628" t="n">
        <v>2.27</v>
      </c>
      <c r="C2628" t="n">
        <v>8.5</v>
      </c>
      <c r="D2628">
        <f>ROUND(B2628*C2628,2)</f>
        <v/>
      </c>
    </row>
    <row r="2629" spans="1:4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4">
      <c r="A2630" t="s">
        <v>12</v>
      </c>
      <c r="B2630" t="n">
        <v>1.19</v>
      </c>
      <c r="C2630" t="n">
        <v>21</v>
      </c>
      <c r="D2630">
        <f>ROUND(B2630*C2630,2)</f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>ROUND(B2631*C2631,2)</f>
        <v/>
      </c>
    </row>
    <row r="2632" spans="1:4">
      <c r="A2632" t="s">
        <v>14</v>
      </c>
      <c r="B2632" t="n">
        <v>1.07</v>
      </c>
      <c r="C2632" t="n">
        <v>10.9</v>
      </c>
      <c r="D2632">
        <f>ROUND(B2632*C2632,2)</f>
        <v/>
      </c>
    </row>
    <row r="2633" spans="1:4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4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4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4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4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4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4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4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4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4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4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4">
      <c r="A2644" t="s">
        <v>15</v>
      </c>
      <c r="B2644" t="n">
        <v>3.71</v>
      </c>
      <c r="C2644" t="n">
        <v>15</v>
      </c>
      <c r="D2644">
        <f>ROUND(B2644*C2644,2)</f>
        <v/>
      </c>
    </row>
    <row r="2645" spans="1:4">
      <c r="A2645" t="s">
        <v>34</v>
      </c>
      <c r="B2645" t="n">
        <v>1.4</v>
      </c>
      <c r="C2645" t="n">
        <v>7.600000000000001</v>
      </c>
      <c r="D2645">
        <f>ROUND(B2645*C2645,2)</f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>ROUND(B2646*C2646,2)</f>
        <v/>
      </c>
    </row>
    <row r="2647" spans="1:4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4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4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4">
      <c r="A2650" t="s">
        <v>11</v>
      </c>
      <c r="B2650" t="n">
        <v>3.23</v>
      </c>
      <c r="C2650" t="n">
        <v>21.8</v>
      </c>
      <c r="D2650">
        <f>ROUND(B2650*C2650,2)</f>
        <v/>
      </c>
    </row>
    <row r="2651" spans="1:4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4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4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4">
      <c r="A2654" t="s">
        <v>14</v>
      </c>
      <c r="B2654" t="n">
        <v>1.07</v>
      </c>
      <c r="C2654" t="n">
        <v>4.3</v>
      </c>
      <c r="D2654">
        <f>ROUND(B2654*C2654,2)</f>
        <v/>
      </c>
    </row>
    <row r="2655" spans="1:4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4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4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4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4">
      <c r="A2659" t="s">
        <v>12</v>
      </c>
      <c r="B2659" t="n">
        <v>1.19</v>
      </c>
      <c r="C2659" t="n">
        <v>35</v>
      </c>
      <c r="D2659">
        <f>ROUND(B2659*C2659,2)</f>
        <v/>
      </c>
    </row>
    <row r="2660" spans="1:4">
      <c r="A2660" t="s">
        <v>8</v>
      </c>
      <c r="B2660" t="n">
        <v>3.07</v>
      </c>
      <c r="C2660" t="n">
        <v>7.9</v>
      </c>
      <c r="D2660">
        <f>ROUND(B2660*C2660,2)</f>
        <v/>
      </c>
    </row>
    <row r="2661" spans="1:4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4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4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4">
      <c r="A2664" t="s">
        <v>12</v>
      </c>
      <c r="B2664" t="n">
        <v>1.19</v>
      </c>
      <c r="C2664" t="n">
        <v>25.6</v>
      </c>
      <c r="D2664">
        <f>ROUND(B2664*C2664,2)</f>
        <v/>
      </c>
    </row>
    <row r="2665" spans="1:4">
      <c r="A2665" t="s">
        <v>13</v>
      </c>
      <c r="B2665" t="n">
        <v>4.12</v>
      </c>
      <c r="C2665" t="n">
        <v>18.1</v>
      </c>
      <c r="D2665">
        <f>ROUND(B2665*C2665,2)</f>
        <v/>
      </c>
    </row>
    <row r="2666" spans="1:4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4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4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4">
      <c r="A2669" t="s">
        <v>29</v>
      </c>
      <c r="B2669" t="n">
        <v>1.34</v>
      </c>
      <c r="C2669" t="n">
        <v>15.5</v>
      </c>
      <c r="D2669">
        <f>ROUND(B2669*C2669,2)</f>
        <v/>
      </c>
    </row>
    <row r="2670" spans="1:4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4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4">
      <c r="A2672" t="s">
        <v>29</v>
      </c>
      <c r="B2672" t="n">
        <v>1.34</v>
      </c>
      <c r="C2672" t="n">
        <v>18.9</v>
      </c>
      <c r="D2672">
        <f>ROUND(B2672*C2672,2)</f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>ROUND(B2673*C2673,2)</f>
        <v/>
      </c>
    </row>
    <row r="2674" spans="1:4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4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4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4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4">
      <c r="A2678" t="s">
        <v>40</v>
      </c>
      <c r="B2678" t="n">
        <v>1.27</v>
      </c>
      <c r="C2678" t="n">
        <v>17.1</v>
      </c>
      <c r="D2678">
        <f>ROUND(B2678*C2678,2)</f>
        <v/>
      </c>
    </row>
    <row r="2679" spans="1:4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4">
      <c r="A2680" t="s">
        <v>14</v>
      </c>
      <c r="B2680" t="n">
        <v>1.07</v>
      </c>
      <c r="C2680" t="n">
        <v>25.1</v>
      </c>
      <c r="D2680">
        <f>ROUND(B2680*C2680,2)</f>
        <v/>
      </c>
    </row>
    <row r="2681" spans="1:4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4">
      <c r="A2682" t="s">
        <v>40</v>
      </c>
      <c r="B2682" t="n">
        <v>1.27</v>
      </c>
      <c r="C2682" t="n">
        <v>11.9</v>
      </c>
      <c r="D2682">
        <f>ROUND(B2682*C2682,2)</f>
        <v/>
      </c>
    </row>
    <row r="2683" spans="1:4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>ROUND(B2684*C2684,2)</f>
        <v/>
      </c>
    </row>
    <row r="2685" spans="1:4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4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4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4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4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4">
      <c r="A2690" t="s">
        <v>40</v>
      </c>
      <c r="B2690" t="n">
        <v>1.27</v>
      </c>
      <c r="C2690" t="n">
        <v>9</v>
      </c>
      <c r="D2690">
        <f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4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4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4">
      <c r="A2694" t="s">
        <v>12</v>
      </c>
      <c r="B2694" t="n">
        <v>1.19</v>
      </c>
      <c r="C2694" t="n">
        <v>4.9</v>
      </c>
      <c r="D2694">
        <f>ROUND(B2694*C2694,2)</f>
        <v/>
      </c>
    </row>
    <row r="2695" spans="1:4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4">
      <c r="A2696" t="s">
        <v>29</v>
      </c>
      <c r="B2696" t="n">
        <v>1.34</v>
      </c>
      <c r="C2696" t="n">
        <v>24.9</v>
      </c>
      <c r="D2696">
        <f>ROUND(B2696*C2696,2)</f>
        <v/>
      </c>
    </row>
    <row r="2697" spans="1:4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>ROUND(B2698*C2698,2)</f>
        <v/>
      </c>
    </row>
    <row r="2699" spans="1:4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4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4">
      <c r="A2701" t="s">
        <v>15</v>
      </c>
      <c r="B2701" t="n">
        <v>3.71</v>
      </c>
      <c r="C2701" t="n">
        <v>36.6</v>
      </c>
      <c r="D2701">
        <f>ROUND(B2701*C2701,2)</f>
        <v/>
      </c>
    </row>
    <row r="2702" spans="1:4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4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4">
      <c r="A2704" t="s">
        <v>15</v>
      </c>
      <c r="B2704" t="n">
        <v>3.71</v>
      </c>
      <c r="C2704" t="n">
        <v>27.9</v>
      </c>
      <c r="D2704">
        <f>ROUND(B2704*C2704,2)</f>
        <v/>
      </c>
    </row>
    <row r="2705" spans="1:4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4">
      <c r="A2706" t="s">
        <v>40</v>
      </c>
      <c r="B2706" t="n">
        <v>1.27</v>
      </c>
      <c r="C2706" t="n">
        <v>5</v>
      </c>
      <c r="D2706">
        <f>ROUND(B2706*C2706,2)</f>
        <v/>
      </c>
    </row>
    <row r="2707" spans="1:4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4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4">
      <c r="A2709" t="s">
        <v>11</v>
      </c>
      <c r="B2709" t="n">
        <v>3.23</v>
      </c>
      <c r="C2709" t="n">
        <v>10.1</v>
      </c>
      <c r="D2709">
        <f>ROUND(B2709*C2709,2)</f>
        <v/>
      </c>
    </row>
    <row r="2710" spans="1:4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4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4">
      <c r="A2712" t="s">
        <v>40</v>
      </c>
      <c r="B2712" t="n">
        <v>1.27</v>
      </c>
      <c r="C2712" t="n">
        <v>25.3</v>
      </c>
      <c r="D2712">
        <f>ROUND(B2712*C2712,2)</f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>ROUND(B2713*C2713,2)</f>
        <v/>
      </c>
    </row>
    <row r="2714" spans="1:4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4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4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4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>ROUND(B2718*C2718,2)</f>
        <v/>
      </c>
    </row>
    <row r="2719" spans="1:4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4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4">
      <c r="A2721" t="s">
        <v>14</v>
      </c>
      <c r="B2721" t="n">
        <v>1.07</v>
      </c>
      <c r="C2721" t="n">
        <v>29.5</v>
      </c>
      <c r="D2721">
        <f>ROUND(B2721*C2721,2)</f>
        <v/>
      </c>
    </row>
    <row r="2722" spans="1:4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4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4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4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4">
      <c r="A2726" t="s">
        <v>11</v>
      </c>
      <c r="B2726" t="n">
        <v>3.23</v>
      </c>
      <c r="C2726" t="n">
        <v>33.5</v>
      </c>
      <c r="D2726">
        <f>ROUND(B2726*C2726,2)</f>
        <v/>
      </c>
    </row>
    <row r="2727" spans="1:4">
      <c r="A2727" t="s">
        <v>9</v>
      </c>
      <c r="B2727" t="n">
        <v>2.27</v>
      </c>
      <c r="C2727" t="n">
        <v>33.9</v>
      </c>
      <c r="D2727">
        <f>ROUND(B2727*C2727,2)</f>
        <v/>
      </c>
    </row>
    <row r="2728" spans="1:4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4">
      <c r="A2729" t="s">
        <v>13</v>
      </c>
      <c r="B2729" t="n">
        <v>4.12</v>
      </c>
      <c r="C2729" t="n">
        <v>5.2</v>
      </c>
      <c r="D2729">
        <f>ROUND(B2729*C2729,2)</f>
        <v/>
      </c>
    </row>
    <row r="2730" spans="1:4">
      <c r="A2730" t="s">
        <v>12</v>
      </c>
      <c r="B2730" t="n">
        <v>1.19</v>
      </c>
      <c r="C2730" t="n">
        <v>37.3</v>
      </c>
      <c r="D2730">
        <f>ROUND(B2730*C2730,2)</f>
        <v/>
      </c>
    </row>
    <row r="2731" spans="1:4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4">
      <c r="A2732" t="s">
        <v>31</v>
      </c>
      <c r="B2732" t="n">
        <v>0.86</v>
      </c>
      <c r="C2732" t="n">
        <v>32.8</v>
      </c>
      <c r="D2732">
        <f>ROUND(B2732*C2732,2)</f>
        <v/>
      </c>
    </row>
    <row r="2733" spans="1:4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4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>ROUND(B2735*C2735,2)</f>
        <v/>
      </c>
    </row>
    <row r="2736" spans="1:4">
      <c r="A2736" t="s">
        <v>12</v>
      </c>
      <c r="B2736" t="n">
        <v>1.19</v>
      </c>
      <c r="C2736" t="n">
        <v>12.9</v>
      </c>
      <c r="D2736">
        <f>ROUND(B2736*C2736,2)</f>
        <v/>
      </c>
    </row>
    <row r="2737" spans="1:4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4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4">
      <c r="A2739" t="s">
        <v>29</v>
      </c>
      <c r="B2739" t="n">
        <v>1.34</v>
      </c>
      <c r="C2739" t="n">
        <v>29.8</v>
      </c>
      <c r="D2739">
        <f>ROUND(B2739*C2739,2)</f>
        <v/>
      </c>
    </row>
    <row r="2740" spans="1:4">
      <c r="A2740" t="s">
        <v>13</v>
      </c>
      <c r="B2740" t="n">
        <v>4.12</v>
      </c>
      <c r="C2740" t="n">
        <v>11.1</v>
      </c>
      <c r="D2740">
        <f>ROUND(B2740*C2740,2)</f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>ROUND(B2741*C2741,2)</f>
        <v/>
      </c>
    </row>
    <row r="2742" spans="1:4">
      <c r="A2742" t="s">
        <v>12</v>
      </c>
      <c r="B2742" t="n">
        <v>1.19</v>
      </c>
      <c r="C2742" t="n">
        <v>6.5</v>
      </c>
      <c r="D2742">
        <f>ROUND(B2742*C2742,2)</f>
        <v/>
      </c>
    </row>
    <row r="2743" spans="1:4">
      <c r="A2743" t="s">
        <v>10</v>
      </c>
      <c r="B2743" t="n">
        <v>2.49</v>
      </c>
      <c r="C2743" t="n">
        <v>1.6</v>
      </c>
      <c r="D2743">
        <f>ROUND(B2743*C2743,2)</f>
        <v/>
      </c>
    </row>
    <row r="2744" spans="1:4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4">
      <c r="A2745" t="s">
        <v>40</v>
      </c>
      <c r="B2745" t="n">
        <v>1.27</v>
      </c>
      <c r="C2745" t="n">
        <v>19.7</v>
      </c>
      <c r="D2745">
        <f>ROUND(B2745*C2745,2)</f>
        <v/>
      </c>
    </row>
    <row r="2746" spans="1:4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4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4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4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4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>ROUND(B2751*C2751,2)</f>
        <v/>
      </c>
    </row>
    <row r="2752" spans="1:4">
      <c r="A2752" t="s">
        <v>14</v>
      </c>
      <c r="B2752" t="n">
        <v>1.07</v>
      </c>
      <c r="C2752" t="n">
        <v>17.4</v>
      </c>
      <c r="D2752">
        <f>ROUND(B2752*C2752,2)</f>
        <v/>
      </c>
    </row>
    <row r="2753" spans="1:4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4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4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4">
      <c r="A2757" t="s">
        <v>13</v>
      </c>
      <c r="B2757" t="n">
        <v>4.12</v>
      </c>
      <c r="C2757" t="n">
        <v>32.9</v>
      </c>
      <c r="D2757">
        <f>ROUND(B2757*C2757,2)</f>
        <v/>
      </c>
    </row>
    <row r="2758" spans="1:4">
      <c r="A2758" t="s">
        <v>28</v>
      </c>
      <c r="B2758" t="n">
        <v>4.4</v>
      </c>
      <c r="C2758" t="n">
        <v>38.40000000000001</v>
      </c>
      <c r="D2758">
        <f>ROUND(B2758*C2758,2)</f>
        <v/>
      </c>
    </row>
    <row r="2759" spans="1:4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4">
      <c r="A2760" t="s">
        <v>8</v>
      </c>
      <c r="B2760" t="n">
        <v>3.07</v>
      </c>
      <c r="C2760" t="n">
        <v>5.7</v>
      </c>
      <c r="D2760">
        <f>ROUND(B2760*C2760,2)</f>
        <v/>
      </c>
    </row>
    <row r="2761" spans="1:4">
      <c r="A2761" t="s">
        <v>12</v>
      </c>
      <c r="B2761" t="n">
        <v>1.19</v>
      </c>
      <c r="C2761" t="n">
        <v>20</v>
      </c>
      <c r="D2761">
        <f>ROUND(B2761*C2761,2)</f>
        <v/>
      </c>
    </row>
    <row r="2762" spans="1:4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>ROUND(B2763*C2763,2)</f>
        <v/>
      </c>
    </row>
    <row r="2764" spans="1:4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4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4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4">
      <c r="A2767" t="s">
        <v>9</v>
      </c>
      <c r="B2767" t="n">
        <v>2.27</v>
      </c>
      <c r="C2767" t="n">
        <v>12.2</v>
      </c>
      <c r="D2767">
        <f>ROUND(B2767*C2767,2)</f>
        <v/>
      </c>
    </row>
    <row r="2768" spans="1:4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4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4">
      <c r="A2770" t="s">
        <v>14</v>
      </c>
      <c r="B2770" t="n">
        <v>1.07</v>
      </c>
      <c r="C2770" t="n">
        <v>30.6</v>
      </c>
      <c r="D2770">
        <f>ROUND(B2770*C2770,2)</f>
        <v/>
      </c>
    </row>
    <row r="2771" spans="1:4">
      <c r="A2771" t="s">
        <v>8</v>
      </c>
      <c r="B2771" t="n">
        <v>3.07</v>
      </c>
      <c r="C2771" t="n">
        <v>0.5</v>
      </c>
      <c r="D2771">
        <f>ROUND(B2771*C2771,2)</f>
        <v/>
      </c>
    </row>
    <row r="2772" spans="1:4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4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4">
      <c r="A2774" t="s">
        <v>29</v>
      </c>
      <c r="B2774" t="n">
        <v>1.34</v>
      </c>
      <c r="C2774" t="n">
        <v>22.2</v>
      </c>
      <c r="D2774">
        <f>ROUND(B2774*C2774,2)</f>
        <v/>
      </c>
    </row>
    <row r="2775" spans="1:4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4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>ROUND(B2777*C2777,2)</f>
        <v/>
      </c>
    </row>
    <row r="2778" spans="1:4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4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4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4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4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4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4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4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4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4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4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4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4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4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4">
      <c r="A2792" t="s">
        <v>12</v>
      </c>
      <c r="B2792" t="n">
        <v>1.19</v>
      </c>
      <c r="C2792" t="n">
        <v>29.2</v>
      </c>
      <c r="D2792">
        <f>ROUND(B2792*C2792,2)</f>
        <v/>
      </c>
    </row>
    <row r="2793" spans="1:4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4">
      <c r="A2794" t="s">
        <v>14</v>
      </c>
      <c r="B2794" t="n">
        <v>1.07</v>
      </c>
      <c r="C2794" t="n">
        <v>15.5</v>
      </c>
      <c r="D2794">
        <f>ROUND(B2794*C2794,2)</f>
        <v/>
      </c>
    </row>
    <row r="2795" spans="1:4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4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4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4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4">
      <c r="A2799" t="s">
        <v>40</v>
      </c>
      <c r="B2799" t="n">
        <v>1.27</v>
      </c>
      <c r="C2799" t="n">
        <v>12.8</v>
      </c>
      <c r="D2799">
        <f>ROUND(B2799*C2799,2)</f>
        <v/>
      </c>
    </row>
    <row r="2800" spans="1:4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4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4">
      <c r="A2802" t="s">
        <v>31</v>
      </c>
      <c r="B2802" t="n">
        <v>0.86</v>
      </c>
      <c r="C2802" t="n">
        <v>35.1</v>
      </c>
      <c r="D2802">
        <f>ROUND(B2802*C2802,2)</f>
        <v/>
      </c>
    </row>
    <row r="2803" spans="1:4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4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4">
      <c r="A2805" t="s">
        <v>14</v>
      </c>
      <c r="B2805" t="n">
        <v>1.07</v>
      </c>
      <c r="C2805" t="n">
        <v>31.3</v>
      </c>
      <c r="D2805">
        <f>ROUND(B2805*C2805,2)</f>
        <v/>
      </c>
    </row>
    <row r="2806" spans="1:4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4">
      <c r="A2807" t="s">
        <v>9</v>
      </c>
      <c r="B2807" t="n">
        <v>2.27</v>
      </c>
      <c r="C2807" t="n">
        <v>5.5</v>
      </c>
      <c r="D2807">
        <f>ROUND(B2807*C2807,2)</f>
        <v/>
      </c>
    </row>
    <row r="2808" spans="1:4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4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4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4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4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>ROUND(B2813*C2813,2)</f>
        <v/>
      </c>
    </row>
    <row r="2814" spans="1:4">
      <c r="A2814" t="s">
        <v>13</v>
      </c>
      <c r="B2814" t="n">
        <v>4.12</v>
      </c>
      <c r="C2814" t="n">
        <v>32.7</v>
      </c>
      <c r="D2814">
        <f>ROUND(B2814*C2814,2)</f>
        <v/>
      </c>
    </row>
    <row r="2815" spans="1:4">
      <c r="A2815" t="s">
        <v>9</v>
      </c>
      <c r="B2815" t="n">
        <v>2.27</v>
      </c>
      <c r="C2815" t="n">
        <v>18.5</v>
      </c>
      <c r="D2815">
        <f>ROUND(B2815*C2815,2)</f>
        <v/>
      </c>
    </row>
    <row r="2816" spans="1:4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4">
      <c r="A2817" t="s">
        <v>12</v>
      </c>
      <c r="B2817" t="n">
        <v>1.19</v>
      </c>
      <c r="C2817" t="n">
        <v>26.5</v>
      </c>
      <c r="D2817">
        <f>ROUND(B2817*C2817,2)</f>
        <v/>
      </c>
    </row>
    <row r="2818" spans="1:4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4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4">
      <c r="A2821" t="s">
        <v>13</v>
      </c>
      <c r="B2821" t="n">
        <v>4.12</v>
      </c>
      <c r="C2821" t="n">
        <v>34.6</v>
      </c>
      <c r="D2821">
        <f>ROUND(B2821*C2821,2)</f>
        <v/>
      </c>
    </row>
    <row r="2822" spans="1:4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4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4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4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4">
      <c r="A2826" t="s">
        <v>31</v>
      </c>
      <c r="B2826" t="n">
        <v>0.86</v>
      </c>
      <c r="C2826" t="n">
        <v>1.6</v>
      </c>
      <c r="D2826">
        <f>ROUND(B2826*C2826,2)</f>
        <v/>
      </c>
    </row>
    <row r="2827" spans="1:4">
      <c r="A2827" t="s">
        <v>40</v>
      </c>
      <c r="B2827" t="n">
        <v>1.27</v>
      </c>
      <c r="C2827" t="n">
        <v>36.5</v>
      </c>
      <c r="D2827">
        <f>ROUND(B2827*C2827,2)</f>
        <v/>
      </c>
    </row>
    <row r="2828" spans="1:4">
      <c r="A2828" t="s">
        <v>40</v>
      </c>
      <c r="B2828" t="n">
        <v>1.27</v>
      </c>
      <c r="C2828" t="n">
        <v>32.5</v>
      </c>
      <c r="D2828">
        <f>ROUND(B2828*C2828,2)</f>
        <v/>
      </c>
    </row>
    <row r="2829" spans="1:4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4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4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4">
      <c r="A2832" t="s">
        <v>5</v>
      </c>
      <c r="B2832" t="n">
        <v>2.26</v>
      </c>
      <c r="C2832" t="n">
        <v>7.600000000000001</v>
      </c>
      <c r="D2832">
        <f>ROUND(B2832*C2832,2)</f>
        <v/>
      </c>
    </row>
    <row r="2833" spans="1:4">
      <c r="A2833" t="s">
        <v>9</v>
      </c>
      <c r="B2833" t="n">
        <v>2.27</v>
      </c>
      <c r="C2833" t="n">
        <v>14.2</v>
      </c>
      <c r="D2833">
        <f>ROUND(B2833*C2833,2)</f>
        <v/>
      </c>
    </row>
    <row r="2834" spans="1:4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4">
      <c r="A2835" t="s">
        <v>14</v>
      </c>
      <c r="B2835" t="n">
        <v>1.07</v>
      </c>
      <c r="C2835" t="n">
        <v>30.2</v>
      </c>
      <c r="D2835">
        <f>ROUND(B2835*C2835,2)</f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>ROUND(B2836*C2836,2)</f>
        <v/>
      </c>
    </row>
    <row r="2837" spans="1:4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4">
      <c r="A2838" t="s">
        <v>14</v>
      </c>
      <c r="B2838" t="n">
        <v>1.07</v>
      </c>
      <c r="C2838" t="n">
        <v>21.6</v>
      </c>
      <c r="D2838">
        <f>ROUND(B2838*C2838,2)</f>
        <v/>
      </c>
    </row>
    <row r="2839" spans="1:4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4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4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4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4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4">
      <c r="A2844" t="s">
        <v>15</v>
      </c>
      <c r="B2844" t="n">
        <v>3.71</v>
      </c>
      <c r="C2844" t="n">
        <v>3.7</v>
      </c>
      <c r="D2844">
        <f>ROUND(B2844*C2844,2)</f>
        <v/>
      </c>
    </row>
    <row r="2845" spans="1:4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4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4">
      <c r="A2847" t="s">
        <v>40</v>
      </c>
      <c r="B2847" t="n">
        <v>1.27</v>
      </c>
      <c r="C2847" t="n">
        <v>19.4</v>
      </c>
      <c r="D2847">
        <f>ROUND(B2847*C2847,2)</f>
        <v/>
      </c>
    </row>
    <row r="2848" spans="1:4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4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4">
      <c r="A2850" t="s">
        <v>11</v>
      </c>
      <c r="B2850" t="n">
        <v>3.23</v>
      </c>
      <c r="C2850" t="n">
        <v>36.3</v>
      </c>
      <c r="D2850">
        <f>ROUND(B2850*C2850,2)</f>
        <v/>
      </c>
    </row>
    <row r="2851" spans="1:4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4">
      <c r="A2852" t="s">
        <v>9</v>
      </c>
      <c r="B2852" t="n">
        <v>2.27</v>
      </c>
      <c r="C2852" t="n">
        <v>11.7</v>
      </c>
      <c r="D2852">
        <f>ROUND(B2852*C2852,2)</f>
        <v/>
      </c>
    </row>
    <row r="2853" spans="1:4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4">
      <c r="A2854" t="s">
        <v>31</v>
      </c>
      <c r="B2854" t="n">
        <v>0.86</v>
      </c>
      <c r="C2854" t="n">
        <v>22.5</v>
      </c>
      <c r="D2854">
        <f>ROUND(B2854*C2854,2)</f>
        <v/>
      </c>
    </row>
    <row r="2855" spans="1:4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>ROUND(B2856*C2856,2)</f>
        <v/>
      </c>
    </row>
    <row r="2857" spans="1:4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4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4">
      <c r="A2859" t="s">
        <v>10</v>
      </c>
      <c r="B2859" t="n">
        <v>2.49</v>
      </c>
      <c r="C2859" t="n">
        <v>36.8</v>
      </c>
      <c r="D2859">
        <f>ROUND(B2859*C2859,2)</f>
        <v/>
      </c>
    </row>
    <row r="2860" spans="1:4">
      <c r="A2860" t="s">
        <v>9</v>
      </c>
      <c r="B2860" t="n">
        <v>2.27</v>
      </c>
      <c r="C2860" t="n">
        <v>37.9</v>
      </c>
      <c r="D2860">
        <f>ROUND(B2860*C2860,2)</f>
        <v/>
      </c>
    </row>
    <row r="2861" spans="1:4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4">
      <c r="A2862" t="s">
        <v>10</v>
      </c>
      <c r="B2862" t="n">
        <v>2.49</v>
      </c>
      <c r="C2862" t="n">
        <v>36.1</v>
      </c>
      <c r="D2862">
        <f>ROUND(B2862*C2862,2)</f>
        <v/>
      </c>
    </row>
    <row r="2863" spans="1:4">
      <c r="A2863" t="s">
        <v>9</v>
      </c>
      <c r="B2863" t="n">
        <v>2.27</v>
      </c>
      <c r="C2863" t="n">
        <v>33.2</v>
      </c>
      <c r="D2863">
        <f>ROUND(B2863*C2863,2)</f>
        <v/>
      </c>
    </row>
    <row r="2864" spans="1:4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4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4">
      <c r="A2866" t="s">
        <v>9</v>
      </c>
      <c r="B2866" t="n">
        <v>2.27</v>
      </c>
      <c r="C2866" t="n">
        <v>24.1</v>
      </c>
      <c r="D2866">
        <f>ROUND(B2866*C2866,2)</f>
        <v/>
      </c>
    </row>
    <row r="2867" spans="1:4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4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4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4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4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4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4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4">
      <c r="A2874" t="s">
        <v>40</v>
      </c>
      <c r="B2874" t="n">
        <v>1.27</v>
      </c>
      <c r="C2874" t="n">
        <v>32.7</v>
      </c>
      <c r="D2874">
        <f>ROUND(B2874*C2874,2)</f>
        <v/>
      </c>
    </row>
    <row r="2875" spans="1:4">
      <c r="A2875" t="s">
        <v>8</v>
      </c>
      <c r="B2875" t="n">
        <v>3.07</v>
      </c>
      <c r="C2875" t="n">
        <v>32.4</v>
      </c>
      <c r="D2875">
        <f>ROUND(B2875*C2875,2)</f>
        <v/>
      </c>
    </row>
    <row r="2876" spans="1:4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4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4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4">
      <c r="A2879" t="s">
        <v>31</v>
      </c>
      <c r="B2879" t="n">
        <v>0.86</v>
      </c>
      <c r="C2879" t="n">
        <v>24.6</v>
      </c>
      <c r="D2879">
        <f>ROUND(B2879*C2879,2)</f>
        <v/>
      </c>
    </row>
    <row r="2880" spans="1:4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4">
      <c r="A2881" t="s">
        <v>10</v>
      </c>
      <c r="B2881" t="n">
        <v>2.49</v>
      </c>
      <c r="C2881" t="n">
        <v>28.3</v>
      </c>
      <c r="D2881">
        <f>ROUND(B2881*C2881,2)</f>
        <v/>
      </c>
    </row>
    <row r="2882" spans="1:4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4">
      <c r="A2884" t="s">
        <v>9</v>
      </c>
      <c r="B2884" t="n">
        <v>2.27</v>
      </c>
      <c r="C2884" t="n">
        <v>8.9</v>
      </c>
      <c r="D2884">
        <f>ROUND(B2884*C2884,2)</f>
        <v/>
      </c>
    </row>
    <row r="2885" spans="1:4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4">
      <c r="A2886" t="s">
        <v>40</v>
      </c>
      <c r="B2886" t="n">
        <v>1.27</v>
      </c>
      <c r="C2886" t="n">
        <v>21</v>
      </c>
      <c r="D2886">
        <f>ROUND(B2886*C2886,2)</f>
        <v/>
      </c>
    </row>
    <row r="2887" spans="1:4">
      <c r="A2887" t="s">
        <v>7</v>
      </c>
      <c r="B2887" t="n">
        <v>0.66</v>
      </c>
      <c r="C2887" t="n">
        <v>8.700000000000001</v>
      </c>
      <c r="D2887">
        <f>ROUND(B2887*C2887,2)</f>
        <v/>
      </c>
    </row>
    <row r="2888" spans="1:4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4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4">
      <c r="A2890" t="s">
        <v>12</v>
      </c>
      <c r="B2890" t="n">
        <v>1.19</v>
      </c>
      <c r="C2890" t="n">
        <v>27.8</v>
      </c>
      <c r="D2890">
        <f>ROUND(B2890*C2890,2)</f>
        <v/>
      </c>
    </row>
    <row r="2891" spans="1:4">
      <c r="A2891" t="s">
        <v>8</v>
      </c>
      <c r="B2891" t="n">
        <v>3.07</v>
      </c>
      <c r="C2891" t="n">
        <v>22.9</v>
      </c>
      <c r="D2891">
        <f>ROUND(B2891*C2891,2)</f>
        <v/>
      </c>
    </row>
    <row r="2892" spans="1:4">
      <c r="A2892" t="s">
        <v>15</v>
      </c>
      <c r="B2892" t="n">
        <v>3.71</v>
      </c>
      <c r="C2892" t="n">
        <v>29.4</v>
      </c>
      <c r="D2892">
        <f>ROUND(B2892*C2892,2)</f>
        <v/>
      </c>
    </row>
    <row r="2893" spans="1:4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4">
      <c r="A2894" t="s">
        <v>14</v>
      </c>
      <c r="B2894" t="n">
        <v>1.07</v>
      </c>
      <c r="C2894" t="n">
        <v>30.9</v>
      </c>
      <c r="D2894">
        <f>ROUND(B2894*C2894,2)</f>
        <v/>
      </c>
    </row>
    <row r="2895" spans="1:4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4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4">
      <c r="A2897" t="s">
        <v>9</v>
      </c>
      <c r="B2897" t="n">
        <v>2.27</v>
      </c>
      <c r="C2897" t="n">
        <v>1</v>
      </c>
      <c r="D2897">
        <f>ROUND(B2897*C2897,2)</f>
        <v/>
      </c>
    </row>
    <row r="2898" spans="1:4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4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4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4">
      <c r="A2901" t="s">
        <v>12</v>
      </c>
      <c r="B2901" t="n">
        <v>1.19</v>
      </c>
      <c r="C2901" t="n">
        <v>32.2</v>
      </c>
      <c r="D2901">
        <f>ROUND(B2901*C2901,2)</f>
        <v/>
      </c>
    </row>
    <row r="2902" spans="1:4">
      <c r="A2902" t="s">
        <v>15</v>
      </c>
      <c r="B2902" t="n">
        <v>3.71</v>
      </c>
      <c r="C2902" t="n">
        <v>24.3</v>
      </c>
      <c r="D2902">
        <f>ROUND(B2902*C2902,2)</f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>ROUND(B2903*C2903,2)</f>
        <v/>
      </c>
    </row>
    <row r="2904" spans="1:4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4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4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4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4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4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4">
      <c r="A2910" t="s">
        <v>40</v>
      </c>
      <c r="B2910" t="n">
        <v>1.27</v>
      </c>
      <c r="C2910" t="n">
        <v>36</v>
      </c>
      <c r="D2910">
        <f>ROUND(B2910*C2910,2)</f>
        <v/>
      </c>
    </row>
    <row r="2911" spans="1:4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4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4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4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4">
      <c r="A2915" t="s">
        <v>29</v>
      </c>
      <c r="B2915" t="n">
        <v>1.34</v>
      </c>
      <c r="C2915" t="n">
        <v>22</v>
      </c>
      <c r="D2915">
        <f>ROUND(B2915*C2915,2)</f>
        <v/>
      </c>
    </row>
    <row r="2916" spans="1:4">
      <c r="A2916" t="s">
        <v>40</v>
      </c>
      <c r="B2916" t="n">
        <v>1.27</v>
      </c>
      <c r="C2916" t="n">
        <v>12.4</v>
      </c>
      <c r="D2916">
        <f>ROUND(B2916*C2916,2)</f>
        <v/>
      </c>
    </row>
    <row r="2917" spans="1:4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4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4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4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4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4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4">
      <c r="A2923" t="s">
        <v>31</v>
      </c>
      <c r="B2923" t="n">
        <v>0.86</v>
      </c>
      <c r="C2923" t="n">
        <v>33.3</v>
      </c>
      <c r="D2923">
        <f>ROUND(B2923*C2923,2)</f>
        <v/>
      </c>
    </row>
    <row r="2924" spans="1:4">
      <c r="A2924" t="s">
        <v>40</v>
      </c>
      <c r="B2924" t="n">
        <v>1.27</v>
      </c>
      <c r="C2924" t="n">
        <v>15.8</v>
      </c>
      <c r="D2924">
        <f>ROUND(B2924*C2924,2)</f>
        <v/>
      </c>
    </row>
    <row r="2925" spans="1:4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4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4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4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4">
      <c r="A2929" t="s">
        <v>13</v>
      </c>
      <c r="B2929" t="n">
        <v>4.12</v>
      </c>
      <c r="C2929" t="n">
        <v>15.9</v>
      </c>
      <c r="D2929">
        <f>ROUND(B2929*C2929,2)</f>
        <v/>
      </c>
    </row>
    <row r="2930" spans="1:4">
      <c r="A2930" t="s">
        <v>8</v>
      </c>
      <c r="B2930" t="n">
        <v>3.07</v>
      </c>
      <c r="C2930" t="n">
        <v>13.8</v>
      </c>
      <c r="D2930">
        <f>ROUND(B2930*C2930,2)</f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>ROUND(B2931*C2931,2)</f>
        <v/>
      </c>
    </row>
    <row r="2932" spans="1:4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4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4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4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4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4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4">
      <c r="A2938" t="s">
        <v>14</v>
      </c>
      <c r="B2938" t="n">
        <v>1.07</v>
      </c>
      <c r="C2938" t="n">
        <v>23.4</v>
      </c>
      <c r="D2938">
        <f>ROUND(B2938*C2938,2)</f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>ROUND(B2939*C2939,2)</f>
        <v/>
      </c>
    </row>
    <row r="2940" spans="1:4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4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4">
      <c r="A2942" t="s">
        <v>13</v>
      </c>
      <c r="B2942" t="n">
        <v>4.12</v>
      </c>
      <c r="C2942" t="n">
        <v>25.4</v>
      </c>
      <c r="D2942">
        <f>ROUND(B2942*C2942,2)</f>
        <v/>
      </c>
    </row>
    <row r="2943" spans="1:4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4">
      <c r="A2944" t="s">
        <v>29</v>
      </c>
      <c r="B2944" t="n">
        <v>1.34</v>
      </c>
      <c r="C2944" t="n">
        <v>18.5</v>
      </c>
      <c r="D2944">
        <f>ROUND(B2944*C2944,2)</f>
        <v/>
      </c>
    </row>
    <row r="2945" spans="1:4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4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4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4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4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4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4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4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4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>ROUND(B2955*C2955,2)</f>
        <v/>
      </c>
    </row>
    <row r="2956" spans="1:4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4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4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4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4">
      <c r="A2960" t="s">
        <v>10</v>
      </c>
      <c r="B2960" t="n">
        <v>2.49</v>
      </c>
      <c r="C2960" t="n">
        <v>19.8</v>
      </c>
      <c r="D2960">
        <f>ROUND(B2960*C2960,2)</f>
        <v/>
      </c>
    </row>
    <row r="2961" spans="1:4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4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4">
      <c r="A2963" t="s">
        <v>12</v>
      </c>
      <c r="B2963" t="n">
        <v>1.19</v>
      </c>
      <c r="C2963" t="n">
        <v>35.2</v>
      </c>
      <c r="D2963">
        <f>ROUND(B2963*C2963,2)</f>
        <v/>
      </c>
    </row>
    <row r="2964" spans="1:4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4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4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4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>ROUND(B2968*C2968,2)</f>
        <v/>
      </c>
    </row>
    <row r="2969" spans="1:4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4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4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4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>ROUND(B2973*C2973,2)</f>
        <v/>
      </c>
    </row>
    <row r="2974" spans="1:4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>ROUND(B2975*C2975,2)</f>
        <v/>
      </c>
    </row>
    <row r="2976" spans="1:4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4">
      <c r="A2977" t="s">
        <v>40</v>
      </c>
      <c r="B2977" t="n">
        <v>1.27</v>
      </c>
      <c r="C2977" t="n">
        <v>14.3</v>
      </c>
      <c r="D2977">
        <f>ROUND(B2977*C2977,2)</f>
        <v/>
      </c>
    </row>
    <row r="2978" spans="1:4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4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4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4">
      <c r="A2981" t="s">
        <v>11</v>
      </c>
      <c r="B2981" t="n">
        <v>3.23</v>
      </c>
      <c r="C2981" t="n">
        <v>15.7</v>
      </c>
      <c r="D2981">
        <f>ROUND(B2981*C2981,2)</f>
        <v/>
      </c>
    </row>
    <row r="2982" spans="1:4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4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4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4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4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4">
      <c r="A2987" t="s">
        <v>8</v>
      </c>
      <c r="B2987" t="n">
        <v>3.07</v>
      </c>
      <c r="C2987" t="n">
        <v>5.4</v>
      </c>
      <c r="D2987">
        <f>ROUND(B2987*C2987,2)</f>
        <v/>
      </c>
    </row>
    <row r="2988" spans="1:4">
      <c r="A2988" t="s">
        <v>29</v>
      </c>
      <c r="B2988" t="n">
        <v>1.34</v>
      </c>
      <c r="C2988" t="n">
        <v>19.8</v>
      </c>
      <c r="D2988">
        <f>ROUND(B2988*C2988,2)</f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4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4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4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4">
      <c r="A2993" t="s">
        <v>14</v>
      </c>
      <c r="B2993" t="n">
        <v>1.07</v>
      </c>
      <c r="C2993" t="n">
        <v>29.4</v>
      </c>
      <c r="D2993">
        <f>ROUND(B2993*C2993,2)</f>
        <v/>
      </c>
    </row>
    <row r="2994" spans="1:4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4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4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4">
      <c r="A2997" t="s">
        <v>14</v>
      </c>
      <c r="B2997" t="n">
        <v>1.07</v>
      </c>
      <c r="C2997" t="n">
        <v>36.8</v>
      </c>
      <c r="D2997">
        <f>ROUND(B2997*C2997,2)</f>
        <v/>
      </c>
    </row>
    <row r="2998" spans="1:4">
      <c r="A2998" t="s">
        <v>29</v>
      </c>
      <c r="B2998" t="n">
        <v>1.34</v>
      </c>
      <c r="C2998" t="n">
        <v>31.8</v>
      </c>
      <c r="D2998">
        <f>ROUND(B2998*C2998,2)</f>
        <v/>
      </c>
    </row>
    <row r="2999" spans="1:4">
      <c r="A2999" t="s">
        <v>10</v>
      </c>
      <c r="B2999" t="n">
        <v>2.49</v>
      </c>
      <c r="C2999" t="n">
        <v>21.6</v>
      </c>
      <c r="D2999">
        <f>ROUND(B2999*C2999,2)</f>
        <v/>
      </c>
    </row>
    <row r="3000" spans="1:4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4">
      <c r="A3001" t="s">
        <v>14</v>
      </c>
      <c r="B3001" t="n">
        <v>1.07</v>
      </c>
      <c r="C3001" t="n">
        <v>5.7</v>
      </c>
      <c r="D3001">
        <f>ROUND(B3001*C3001,2)</f>
        <v/>
      </c>
    </row>
    <row r="3002" spans="1:4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4">
      <c r="A3003" t="s">
        <v>15</v>
      </c>
      <c r="B3003" t="n">
        <v>3.71</v>
      </c>
      <c r="C3003" t="n">
        <v>12</v>
      </c>
      <c r="D3003">
        <f>ROUND(B3003*C3003,2)</f>
        <v/>
      </c>
    </row>
    <row r="3004" spans="1:4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4">
      <c r="A3005" t="s">
        <v>4</v>
      </c>
      <c r="B3005" t="n">
        <v>0.86</v>
      </c>
      <c r="C3005" t="n">
        <v>7.600000000000001</v>
      </c>
      <c r="D3005">
        <f>ROUND(B3005*C3005,2)</f>
        <v/>
      </c>
    </row>
    <row r="3006" spans="1:4">
      <c r="A3006" t="s">
        <v>9</v>
      </c>
      <c r="B3006" t="n">
        <v>2.27</v>
      </c>
      <c r="C3006" t="n">
        <v>30.2</v>
      </c>
      <c r="D3006">
        <f>ROUND(B3006*C3006,2)</f>
        <v/>
      </c>
    </row>
    <row r="3007" spans="1:4">
      <c r="A3007" t="s">
        <v>31</v>
      </c>
      <c r="B3007" t="n">
        <v>0.86</v>
      </c>
      <c r="C3007" t="n">
        <v>31.3</v>
      </c>
      <c r="D3007">
        <f>ROUND(B3007*C3007,2)</f>
        <v/>
      </c>
    </row>
    <row r="3008" spans="1:4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4">
      <c r="A3009" t="s">
        <v>40</v>
      </c>
      <c r="B3009" t="n">
        <v>1.27</v>
      </c>
      <c r="C3009" t="n">
        <v>39.1</v>
      </c>
      <c r="D3009">
        <f>ROUND(B3009*C3009,2)</f>
        <v/>
      </c>
    </row>
    <row r="3010" spans="1:4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>ROUND(B3011*C3011,2)</f>
        <v/>
      </c>
    </row>
    <row r="3012" spans="1:4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4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4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4">
      <c r="A3015" t="s">
        <v>40</v>
      </c>
      <c r="B3015" t="n">
        <v>1.27</v>
      </c>
      <c r="C3015" t="n">
        <v>27.5</v>
      </c>
      <c r="D3015">
        <f>ROUND(B3015*C3015,2)</f>
        <v/>
      </c>
    </row>
    <row r="3016" spans="1:4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4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4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4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4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4">
      <c r="A3021" t="s">
        <v>15</v>
      </c>
      <c r="B3021" t="n">
        <v>3.71</v>
      </c>
      <c r="C3021" t="n">
        <v>29.6</v>
      </c>
      <c r="D3021">
        <f>ROUND(B3021*C3021,2)</f>
        <v/>
      </c>
    </row>
    <row r="3022" spans="1:4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4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4">
      <c r="A3024" t="s">
        <v>8</v>
      </c>
      <c r="B3024" t="n">
        <v>3.07</v>
      </c>
      <c r="C3024" t="n">
        <v>10.1</v>
      </c>
      <c r="D3024">
        <f>ROUND(B3024*C3024,2)</f>
        <v/>
      </c>
    </row>
    <row r="3025" spans="1:4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4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4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4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4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4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4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4">
      <c r="A3032" t="s">
        <v>8</v>
      </c>
      <c r="B3032" t="n">
        <v>3.07</v>
      </c>
      <c r="C3032" t="n">
        <v>10.7</v>
      </c>
      <c r="D3032">
        <f>ROUND(B3032*C3032,2)</f>
        <v/>
      </c>
    </row>
    <row r="3033" spans="1:4">
      <c r="A3033" t="s">
        <v>29</v>
      </c>
      <c r="B3033" t="n">
        <v>1.34</v>
      </c>
      <c r="C3033" t="n">
        <v>34</v>
      </c>
      <c r="D3033">
        <f>ROUND(B3033*C3033,2)</f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>ROUND(B3034*C3034,2)</f>
        <v/>
      </c>
    </row>
    <row r="3035" spans="1:4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4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4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4">
      <c r="A3038" t="s">
        <v>10</v>
      </c>
      <c r="B3038" t="n">
        <v>2.49</v>
      </c>
      <c r="C3038" t="n">
        <v>3.2</v>
      </c>
      <c r="D3038">
        <f>ROUND(B3038*C3038,2)</f>
        <v/>
      </c>
    </row>
    <row r="3039" spans="1:4">
      <c r="A3039" t="s">
        <v>11</v>
      </c>
      <c r="B3039" t="n">
        <v>3.23</v>
      </c>
      <c r="C3039" t="n">
        <v>38.5</v>
      </c>
      <c r="D3039">
        <f>ROUND(B3039*C3039,2)</f>
        <v/>
      </c>
    </row>
    <row r="3040" spans="1:4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4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4">
      <c r="A3042" t="s">
        <v>12</v>
      </c>
      <c r="B3042" t="n">
        <v>1.19</v>
      </c>
      <c r="C3042" t="n">
        <v>11.2</v>
      </c>
      <c r="D3042">
        <f>ROUND(B3042*C3042,2)</f>
        <v/>
      </c>
    </row>
    <row r="3043" spans="1:4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>ROUND(B3044*C3044,2)</f>
        <v/>
      </c>
    </row>
    <row r="3045" spans="1:4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4">
      <c r="A3046" t="s">
        <v>14</v>
      </c>
      <c r="B3046" t="n">
        <v>1.07</v>
      </c>
      <c r="C3046" t="n">
        <v>6.5</v>
      </c>
      <c r="D3046">
        <f>ROUND(B3046*C3046,2)</f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>ROUND(B3047*C3047,2)</f>
        <v/>
      </c>
    </row>
    <row r="3048" spans="1:4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4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4">
      <c r="A3050" t="s">
        <v>15</v>
      </c>
      <c r="B3050" t="n">
        <v>3.71</v>
      </c>
      <c r="C3050" t="n">
        <v>3.7</v>
      </c>
      <c r="D3050">
        <f>ROUND(B3050*C3050,2)</f>
        <v/>
      </c>
    </row>
    <row r="3051" spans="1:4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4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4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4">
      <c r="A3054" t="s">
        <v>14</v>
      </c>
      <c r="B3054" t="n">
        <v>1.07</v>
      </c>
      <c r="C3054" t="n">
        <v>32</v>
      </c>
      <c r="D3054">
        <f>ROUND(B3054*C3054,2)</f>
        <v/>
      </c>
    </row>
    <row r="3055" spans="1:4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4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4">
      <c r="A3057" t="s">
        <v>29</v>
      </c>
      <c r="B3057" t="n">
        <v>1.34</v>
      </c>
      <c r="C3057" t="n">
        <v>29.2</v>
      </c>
      <c r="D3057">
        <f>ROUND(B3057*C3057,2)</f>
        <v/>
      </c>
    </row>
    <row r="3058" spans="1:4">
      <c r="A3058" t="s">
        <v>12</v>
      </c>
      <c r="B3058" t="n">
        <v>1.19</v>
      </c>
      <c r="C3058" t="n">
        <v>10.8</v>
      </c>
      <c r="D3058">
        <f>ROUND(B3058*C3058,2)</f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>ROUND(B3059*C3059,2)</f>
        <v/>
      </c>
    </row>
    <row r="3060" spans="1:4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4">
      <c r="A3061" t="s">
        <v>11</v>
      </c>
      <c r="B3061" t="n">
        <v>3.23</v>
      </c>
      <c r="C3061" t="n">
        <v>19.3</v>
      </c>
      <c r="D3061">
        <f>ROUND(B3061*C3061,2)</f>
        <v/>
      </c>
    </row>
    <row r="3062" spans="1:4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4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4">
      <c r="A3064" t="s">
        <v>8</v>
      </c>
      <c r="B3064" t="n">
        <v>3.07</v>
      </c>
      <c r="C3064" t="n">
        <v>24</v>
      </c>
      <c r="D3064">
        <f>ROUND(B3064*C3064,2)</f>
        <v/>
      </c>
    </row>
    <row r="3065" spans="1:4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4">
      <c r="A3066" t="s">
        <v>8</v>
      </c>
      <c r="B3066" t="n">
        <v>3.07</v>
      </c>
      <c r="C3066" t="n">
        <v>15.9</v>
      </c>
      <c r="D3066">
        <f>ROUND(B3066*C3066,2)</f>
        <v/>
      </c>
    </row>
    <row r="3067" spans="1:4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>ROUND(B3068*C3068,2)</f>
        <v/>
      </c>
    </row>
    <row r="3069" spans="1:4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4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4">
      <c r="A3071" t="s">
        <v>13</v>
      </c>
      <c r="B3071" t="n">
        <v>4.12</v>
      </c>
      <c r="C3071" t="n">
        <v>24.1</v>
      </c>
      <c r="D3071">
        <f>ROUND(B3071*C3071,2)</f>
        <v/>
      </c>
    </row>
    <row r="3072" spans="1:4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4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4">
      <c r="A3074" t="s">
        <v>12</v>
      </c>
      <c r="B3074" t="n">
        <v>1.19</v>
      </c>
      <c r="C3074" t="n">
        <v>5.300000000000001</v>
      </c>
      <c r="D3074">
        <f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4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4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4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4">
      <c r="A3079" t="s">
        <v>13</v>
      </c>
      <c r="B3079" t="n">
        <v>4.12</v>
      </c>
      <c r="C3079" t="n">
        <v>23.1</v>
      </c>
      <c r="D3079">
        <f>ROUND(B3079*C3079,2)</f>
        <v/>
      </c>
    </row>
    <row r="3080" spans="1:4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4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4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4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>ROUND(B3084*C3084,2)</f>
        <v/>
      </c>
    </row>
    <row r="3085" spans="1:4">
      <c r="A3085" t="s">
        <v>11</v>
      </c>
      <c r="B3085" t="n">
        <v>3.23</v>
      </c>
      <c r="C3085" t="n">
        <v>8.6</v>
      </c>
      <c r="D3085">
        <f>ROUND(B3085*C3085,2)</f>
        <v/>
      </c>
    </row>
    <row r="3086" spans="1:4">
      <c r="A3086" t="s">
        <v>11</v>
      </c>
      <c r="B3086" t="n">
        <v>3.23</v>
      </c>
      <c r="C3086" t="n">
        <v>12.9</v>
      </c>
      <c r="D3086">
        <f>ROUND(B3086*C3086,2)</f>
        <v/>
      </c>
    </row>
    <row r="3087" spans="1:4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4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4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4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4">
      <c r="A3091" t="s">
        <v>12</v>
      </c>
      <c r="B3091" t="n">
        <v>1.19</v>
      </c>
      <c r="C3091" t="n">
        <v>39.7</v>
      </c>
      <c r="D3091">
        <f>ROUND(B3091*C3091,2)</f>
        <v/>
      </c>
    </row>
    <row r="3092" spans="1:4">
      <c r="A3092" t="s">
        <v>29</v>
      </c>
      <c r="B3092" t="n">
        <v>1.34</v>
      </c>
      <c r="C3092" t="n">
        <v>32.2</v>
      </c>
      <c r="D3092">
        <f>ROUND(B3092*C3092,2)</f>
        <v/>
      </c>
    </row>
    <row r="3093" spans="1:4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4">
      <c r="A3094" t="s">
        <v>8</v>
      </c>
      <c r="B3094" t="n">
        <v>3.07</v>
      </c>
      <c r="C3094" t="n">
        <v>31</v>
      </c>
      <c r="D3094">
        <f>ROUND(B3094*C3094,2)</f>
        <v/>
      </c>
    </row>
    <row r="3095" spans="1:4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4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4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4">
      <c r="A3098" t="s">
        <v>40</v>
      </c>
      <c r="B3098" t="n">
        <v>1.27</v>
      </c>
      <c r="C3098" t="n">
        <v>26</v>
      </c>
      <c r="D3098">
        <f>ROUND(B3098*C3098,2)</f>
        <v/>
      </c>
    </row>
    <row r="3099" spans="1:4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4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4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4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4">
      <c r="A3103" t="s">
        <v>14</v>
      </c>
      <c r="B3103" t="n">
        <v>1.07</v>
      </c>
      <c r="C3103" t="n">
        <v>23</v>
      </c>
      <c r="D3103">
        <f>ROUND(B3103*C3103,2)</f>
        <v/>
      </c>
    </row>
    <row r="3104" spans="1:4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4">
      <c r="A3105" t="s">
        <v>14</v>
      </c>
      <c r="B3105" t="n">
        <v>1.07</v>
      </c>
      <c r="C3105" t="n">
        <v>37.2</v>
      </c>
      <c r="D3105">
        <f>ROUND(B3105*C3105,2)</f>
        <v/>
      </c>
    </row>
    <row r="3106" spans="1:4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4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4">
      <c r="A3108" t="s">
        <v>9</v>
      </c>
      <c r="B3108" t="n">
        <v>2.27</v>
      </c>
      <c r="C3108" t="n">
        <v>39.6</v>
      </c>
      <c r="D3108">
        <f>ROUND(B3108*C3108,2)</f>
        <v/>
      </c>
    </row>
    <row r="3109" spans="1:4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>ROUND(B3110*C3110,2)</f>
        <v/>
      </c>
    </row>
    <row r="3111" spans="1:4">
      <c r="A3111" t="s">
        <v>12</v>
      </c>
      <c r="B3111" t="n">
        <v>1.19</v>
      </c>
      <c r="C3111" t="n">
        <v>29.3</v>
      </c>
      <c r="D3111">
        <f>ROUND(B3111*C3111,2)</f>
        <v/>
      </c>
    </row>
    <row r="3112" spans="1:4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4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4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4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4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4">
      <c r="A3117" t="s">
        <v>11</v>
      </c>
      <c r="B3117" t="n">
        <v>3.23</v>
      </c>
      <c r="C3117" t="n">
        <v>20.4</v>
      </c>
      <c r="D3117">
        <f>ROUND(B3117*C3117,2)</f>
        <v/>
      </c>
    </row>
    <row r="3118" spans="1:4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4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4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4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4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4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4">
      <c r="A3124" t="s">
        <v>9</v>
      </c>
      <c r="B3124" t="n">
        <v>2.27</v>
      </c>
      <c r="C3124" t="n">
        <v>21.9</v>
      </c>
      <c r="D3124">
        <f>ROUND(B3124*C3124,2)</f>
        <v/>
      </c>
    </row>
    <row r="3125" spans="1:4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>ROUND(B3126*C3126,2)</f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>ROUND(B3127*C3127,2)</f>
        <v/>
      </c>
    </row>
    <row r="3128" spans="1:4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4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4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4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4">
      <c r="A3132" t="s">
        <v>9</v>
      </c>
      <c r="B3132" t="n">
        <v>2.27</v>
      </c>
      <c r="C3132" t="n">
        <v>13.7</v>
      </c>
      <c r="D3132">
        <f>ROUND(B3132*C3132,2)</f>
        <v/>
      </c>
    </row>
    <row r="3133" spans="1:4">
      <c r="A3133" t="s">
        <v>8</v>
      </c>
      <c r="B3133" t="n">
        <v>3.07</v>
      </c>
      <c r="C3133" t="n">
        <v>38</v>
      </c>
      <c r="D3133">
        <f>ROUND(B3133*C3133,2)</f>
        <v/>
      </c>
    </row>
    <row r="3134" spans="1:4">
      <c r="A3134" t="s">
        <v>13</v>
      </c>
      <c r="B3134" t="n">
        <v>4.12</v>
      </c>
      <c r="C3134" t="n">
        <v>35.5</v>
      </c>
      <c r="D3134">
        <f>ROUND(B3134*C3134,2)</f>
        <v/>
      </c>
    </row>
    <row r="3135" spans="1:4">
      <c r="A3135" t="s">
        <v>12</v>
      </c>
      <c r="B3135" t="n">
        <v>1.19</v>
      </c>
      <c r="C3135" t="n">
        <v>22.7</v>
      </c>
      <c r="D3135">
        <f>ROUND(B3135*C3135,2)</f>
        <v/>
      </c>
    </row>
    <row r="3136" spans="1:4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4">
      <c r="A3137" t="s">
        <v>10</v>
      </c>
      <c r="B3137" t="n">
        <v>2.49</v>
      </c>
      <c r="C3137" t="n">
        <v>12.3</v>
      </c>
      <c r="D3137">
        <f>ROUND(B3137*C3137,2)</f>
        <v/>
      </c>
    </row>
    <row r="3138" spans="1:4">
      <c r="A3138" t="s">
        <v>15</v>
      </c>
      <c r="B3138" t="n">
        <v>3.71</v>
      </c>
      <c r="C3138" t="n">
        <v>35.6</v>
      </c>
      <c r="D3138">
        <f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>ROUND(B3139*C3139,2)</f>
        <v/>
      </c>
    </row>
    <row r="3140" spans="1:4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4">
      <c r="A3141" t="s">
        <v>29</v>
      </c>
      <c r="B3141" t="n">
        <v>1.34</v>
      </c>
      <c r="C3141" t="n">
        <v>9</v>
      </c>
      <c r="D3141">
        <f>ROUND(B3141*C3141,2)</f>
        <v/>
      </c>
    </row>
    <row r="3142" spans="1:4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4">
      <c r="A3143" t="s">
        <v>29</v>
      </c>
      <c r="B3143" t="n">
        <v>1.34</v>
      </c>
      <c r="C3143" t="n">
        <v>5</v>
      </c>
      <c r="D3143">
        <f>ROUND(B3143*C3143,2)</f>
        <v/>
      </c>
    </row>
    <row r="3144" spans="1:4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4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4">
      <c r="A3146" t="s">
        <v>40</v>
      </c>
      <c r="B3146" t="n">
        <v>1.27</v>
      </c>
      <c r="C3146" t="n">
        <v>19.4</v>
      </c>
      <c r="D3146">
        <f>ROUND(B3146*C3146,2)</f>
        <v/>
      </c>
    </row>
    <row r="3147" spans="1:4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4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4">
      <c r="A3149" t="s">
        <v>13</v>
      </c>
      <c r="B3149" t="n">
        <v>4.12</v>
      </c>
      <c r="C3149" t="n">
        <v>7.2</v>
      </c>
      <c r="D3149">
        <f>ROUND(B3149*C3149,2)</f>
        <v/>
      </c>
    </row>
    <row r="3150" spans="1:4">
      <c r="A3150" t="s">
        <v>8</v>
      </c>
      <c r="B3150" t="n">
        <v>3.07</v>
      </c>
      <c r="C3150" t="n">
        <v>2.3</v>
      </c>
      <c r="D3150">
        <f>ROUND(B3150*C3150,2)</f>
        <v/>
      </c>
    </row>
    <row r="3151" spans="1:4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4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4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4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4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4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4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4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4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4">
      <c r="A3160" t="s">
        <v>8</v>
      </c>
      <c r="B3160" t="n">
        <v>3.07</v>
      </c>
      <c r="C3160" t="n">
        <v>33.9</v>
      </c>
      <c r="D3160">
        <f>ROUND(B3160*C3160,2)</f>
        <v/>
      </c>
    </row>
    <row r="3161" spans="1:4">
      <c r="A3161" t="s">
        <v>40</v>
      </c>
      <c r="B3161" t="n">
        <v>1.27</v>
      </c>
      <c r="C3161" t="n">
        <v>18.6</v>
      </c>
      <c r="D3161">
        <f>ROUND(B3161*C3161,2)</f>
        <v/>
      </c>
    </row>
    <row r="3162" spans="1:4">
      <c r="A3162" t="s">
        <v>12</v>
      </c>
      <c r="B3162" t="n">
        <v>1.19</v>
      </c>
      <c r="C3162" t="n">
        <v>25.6</v>
      </c>
      <c r="D3162">
        <f>ROUND(B3162*C3162,2)</f>
        <v/>
      </c>
    </row>
    <row r="3163" spans="1:4">
      <c r="A3163" t="s">
        <v>13</v>
      </c>
      <c r="B3163" t="n">
        <v>4.12</v>
      </c>
      <c r="C3163" t="n">
        <v>7.9</v>
      </c>
      <c r="D3163">
        <f>ROUND(B3163*C3163,2)</f>
        <v/>
      </c>
    </row>
    <row r="3164" spans="1:4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4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4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4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4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4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4">
      <c r="A3170" t="s">
        <v>14</v>
      </c>
      <c r="B3170" t="n">
        <v>1.07</v>
      </c>
      <c r="C3170" t="n">
        <v>19.2</v>
      </c>
      <c r="D3170">
        <f>ROUND(B3170*C3170,2)</f>
        <v/>
      </c>
    </row>
    <row r="3171" spans="1:4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4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4">
      <c r="A3173" t="s">
        <v>11</v>
      </c>
      <c r="B3173" t="n">
        <v>3.23</v>
      </c>
      <c r="C3173" t="n">
        <v>19.2</v>
      </c>
      <c r="D3173">
        <f>ROUND(B3173*C3173,2)</f>
        <v/>
      </c>
    </row>
    <row r="3174" spans="1:4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4">
      <c r="A3175" t="s">
        <v>13</v>
      </c>
      <c r="B3175" t="n">
        <v>4.12</v>
      </c>
      <c r="C3175" t="n">
        <v>8.5</v>
      </c>
      <c r="D3175">
        <f>ROUND(B3175*C3175,2)</f>
        <v/>
      </c>
    </row>
    <row r="3176" spans="1:4">
      <c r="A3176" t="s">
        <v>13</v>
      </c>
      <c r="B3176" t="n">
        <v>4.12</v>
      </c>
      <c r="C3176" t="n">
        <v>31.3</v>
      </c>
      <c r="D3176">
        <f>ROUND(B3176*C3176,2)</f>
        <v/>
      </c>
    </row>
    <row r="3177" spans="1:4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4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4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4">
      <c r="A3180" t="s">
        <v>31</v>
      </c>
      <c r="B3180" t="n">
        <v>0.86</v>
      </c>
      <c r="C3180" t="n">
        <v>4.4</v>
      </c>
      <c r="D3180">
        <f>ROUND(B3180*C3180,2)</f>
        <v/>
      </c>
    </row>
    <row r="3181" spans="1:4">
      <c r="A3181" t="s">
        <v>12</v>
      </c>
      <c r="B3181" t="n">
        <v>1.19</v>
      </c>
      <c r="C3181" t="n">
        <v>24.8</v>
      </c>
      <c r="D3181">
        <f>ROUND(B3181*C3181,2)</f>
        <v/>
      </c>
    </row>
    <row r="3182" spans="1:4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4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4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4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4">
      <c r="A3186" t="s">
        <v>15</v>
      </c>
      <c r="B3186" t="n">
        <v>3.71</v>
      </c>
      <c r="C3186" t="n">
        <v>35.9</v>
      </c>
      <c r="D3186">
        <f>ROUND(B3186*C3186,2)</f>
        <v/>
      </c>
    </row>
    <row r="3187" spans="1:4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4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>ROUND(B3189*C3189,2)</f>
        <v/>
      </c>
    </row>
    <row r="3190" spans="1:4">
      <c r="A3190" t="s">
        <v>6</v>
      </c>
      <c r="B3190" t="n">
        <v>2.69</v>
      </c>
      <c r="C3190" t="n">
        <v>9.200000000000001</v>
      </c>
      <c r="D3190">
        <f>ROUND(B3190*C3190,2)</f>
        <v/>
      </c>
    </row>
    <row r="3191" spans="1:4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>ROUND(B3192*C3192,2)</f>
        <v/>
      </c>
    </row>
    <row r="3193" spans="1:4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4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4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4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4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4">
      <c r="A3198" t="s">
        <v>29</v>
      </c>
      <c r="B3198" t="n">
        <v>1.34</v>
      </c>
      <c r="C3198" t="n">
        <v>35.1</v>
      </c>
      <c r="D3198">
        <f>ROUND(B3198*C3198,2)</f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>ROUND(B3199*C3199,2)</f>
        <v/>
      </c>
    </row>
    <row r="3200" spans="1:4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4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4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4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4">
      <c r="A3205" t="s">
        <v>40</v>
      </c>
      <c r="B3205" t="n">
        <v>1.27</v>
      </c>
      <c r="C3205" t="n">
        <v>39.90000000000001</v>
      </c>
      <c r="D3205">
        <f>ROUND(B3205*C3205,2)</f>
        <v/>
      </c>
    </row>
    <row r="3206" spans="1:4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4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4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4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4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4">
      <c r="A3211" t="s">
        <v>15</v>
      </c>
      <c r="B3211" t="n">
        <v>3.71</v>
      </c>
      <c r="C3211" t="n">
        <v>37.7</v>
      </c>
      <c r="D3211">
        <f>ROUND(B3211*C3211,2)</f>
        <v/>
      </c>
    </row>
    <row r="3212" spans="1:4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4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4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4">
      <c r="A3215" t="s">
        <v>8</v>
      </c>
      <c r="B3215" t="n">
        <v>3.07</v>
      </c>
      <c r="C3215" t="n">
        <v>36</v>
      </c>
      <c r="D3215">
        <f>ROUND(B3215*C3215,2)</f>
        <v/>
      </c>
    </row>
    <row r="3216" spans="1:4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4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4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4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4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4">
      <c r="A3221" t="s">
        <v>11</v>
      </c>
      <c r="B3221" t="n">
        <v>3.23</v>
      </c>
      <c r="C3221" t="n">
        <v>18.6</v>
      </c>
      <c r="D3221">
        <f>ROUND(B3221*C3221,2)</f>
        <v/>
      </c>
    </row>
    <row r="3222" spans="1:4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4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4">
      <c r="A3224" t="s">
        <v>29</v>
      </c>
      <c r="B3224" t="n">
        <v>1.34</v>
      </c>
      <c r="C3224" t="n">
        <v>14.7</v>
      </c>
      <c r="D3224">
        <f>ROUND(B3224*C3224,2)</f>
        <v/>
      </c>
    </row>
    <row r="3225" spans="1:4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4">
      <c r="A3226" t="s">
        <v>8</v>
      </c>
      <c r="B3226" t="n">
        <v>3.07</v>
      </c>
      <c r="C3226" t="n">
        <v>29.8</v>
      </c>
      <c r="D3226">
        <f>ROUND(B3226*C3226,2)</f>
        <v/>
      </c>
    </row>
    <row r="3227" spans="1:4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4">
      <c r="A3228" t="s">
        <v>11</v>
      </c>
      <c r="B3228" t="n">
        <v>3.23</v>
      </c>
      <c r="C3228" t="n">
        <v>33.7</v>
      </c>
      <c r="D3228">
        <f>ROUND(B3228*C3228,2)</f>
        <v/>
      </c>
    </row>
    <row r="3229" spans="1:4">
      <c r="A3229" t="s">
        <v>29</v>
      </c>
      <c r="B3229" t="n">
        <v>1.34</v>
      </c>
      <c r="C3229" t="n">
        <v>14.2</v>
      </c>
      <c r="D3229">
        <f>ROUND(B3229*C3229,2)</f>
        <v/>
      </c>
    </row>
    <row r="3230" spans="1:4">
      <c r="A3230" t="s">
        <v>13</v>
      </c>
      <c r="B3230" t="n">
        <v>4.12</v>
      </c>
      <c r="C3230" t="n">
        <v>40</v>
      </c>
      <c r="D3230">
        <f>ROUND(B3230*C3230,2)</f>
        <v/>
      </c>
    </row>
    <row r="3231" spans="1:4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4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4">
      <c r="A3233" t="s">
        <v>4</v>
      </c>
      <c r="B3233" t="n">
        <v>0.86</v>
      </c>
      <c r="C3233" t="n">
        <v>6.300000000000001</v>
      </c>
      <c r="D3233">
        <f>ROUND(B3233*C3233,2)</f>
        <v/>
      </c>
    </row>
    <row r="3234" spans="1:4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4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4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4">
      <c r="A3237" t="s">
        <v>9</v>
      </c>
      <c r="B3237" t="n">
        <v>2.27</v>
      </c>
      <c r="C3237" t="n">
        <v>23.6</v>
      </c>
      <c r="D3237">
        <f>ROUND(B3237*C3237,2)</f>
        <v/>
      </c>
    </row>
    <row r="3238" spans="1:4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4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4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4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4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4">
      <c r="A3243" t="s">
        <v>12</v>
      </c>
      <c r="B3243" t="n">
        <v>1.19</v>
      </c>
      <c r="C3243" t="n">
        <v>0.8</v>
      </c>
      <c r="D3243">
        <f>ROUND(B3243*C3243,2)</f>
        <v/>
      </c>
    </row>
    <row r="3244" spans="1:4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4">
      <c r="A3245" t="s">
        <v>15</v>
      </c>
      <c r="B3245" t="n">
        <v>3.71</v>
      </c>
      <c r="C3245" t="n">
        <v>31.5</v>
      </c>
      <c r="D3245">
        <f>ROUND(B3245*C3245,2)</f>
        <v/>
      </c>
    </row>
    <row r="3246" spans="1:4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4">
      <c r="A3247" t="s">
        <v>15</v>
      </c>
      <c r="B3247" t="n">
        <v>3.71</v>
      </c>
      <c r="C3247" t="n">
        <v>23.9</v>
      </c>
      <c r="D3247">
        <f>ROUND(B3247*C3247,2)</f>
        <v/>
      </c>
    </row>
    <row r="3248" spans="1:4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4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4">
      <c r="A3250" t="s">
        <v>10</v>
      </c>
      <c r="B3250" t="n">
        <v>2.49</v>
      </c>
      <c r="C3250" t="n">
        <v>37.3</v>
      </c>
      <c r="D3250">
        <f>ROUND(B3250*C3250,2)</f>
        <v/>
      </c>
    </row>
    <row r="3251" spans="1:4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4">
      <c r="A3252" t="s">
        <v>15</v>
      </c>
      <c r="B3252" t="n">
        <v>3.71</v>
      </c>
      <c r="C3252" t="n">
        <v>21.5</v>
      </c>
      <c r="D3252">
        <f>ROUND(B3252*C3252,2)</f>
        <v/>
      </c>
    </row>
    <row r="3253" spans="1:4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4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4">
      <c r="A3255" t="s">
        <v>31</v>
      </c>
      <c r="B3255" t="n">
        <v>0.86</v>
      </c>
      <c r="C3255" t="n">
        <v>14.5</v>
      </c>
      <c r="D3255">
        <f>ROUND(B3255*C3255,2)</f>
        <v/>
      </c>
    </row>
    <row r="3256" spans="1:4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4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4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4">
      <c r="A3259" t="s">
        <v>11</v>
      </c>
      <c r="B3259" t="n">
        <v>3.23</v>
      </c>
      <c r="C3259" t="n">
        <v>36.7</v>
      </c>
      <c r="D3259">
        <f>ROUND(B3259*C3259,2)</f>
        <v/>
      </c>
    </row>
    <row r="3260" spans="1:4">
      <c r="A3260" t="s">
        <v>13</v>
      </c>
      <c r="B3260" t="n">
        <v>4.12</v>
      </c>
      <c r="C3260" t="n">
        <v>16.1</v>
      </c>
      <c r="D3260">
        <f>ROUND(B3260*C3260,2)</f>
        <v/>
      </c>
    </row>
    <row r="3261" spans="1:4">
      <c r="A3261" t="s">
        <v>14</v>
      </c>
      <c r="B3261" t="n">
        <v>1.07</v>
      </c>
      <c r="C3261" t="n">
        <v>39.1</v>
      </c>
      <c r="D3261">
        <f>ROUND(B3261*C3261,2)</f>
        <v/>
      </c>
    </row>
    <row r="3262" spans="1:4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4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4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4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>ROUND(B3267*C3267,2)</f>
        <v/>
      </c>
    </row>
    <row r="3268" spans="1:4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4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4">
      <c r="A3270" t="s">
        <v>12</v>
      </c>
      <c r="B3270" t="n">
        <v>1.19</v>
      </c>
      <c r="C3270" t="n">
        <v>19.6</v>
      </c>
      <c r="D3270">
        <f>ROUND(B3270*C3270,2)</f>
        <v/>
      </c>
    </row>
    <row r="3271" spans="1:4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4">
      <c r="A3272" t="s">
        <v>12</v>
      </c>
      <c r="B3272" t="n">
        <v>1.19</v>
      </c>
      <c r="C3272" t="n">
        <v>39</v>
      </c>
      <c r="D3272">
        <f>ROUND(B3272*C3272,2)</f>
        <v/>
      </c>
    </row>
    <row r="3273" spans="1:4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4">
      <c r="A3274" t="s">
        <v>13</v>
      </c>
      <c r="B3274" t="n">
        <v>4.12</v>
      </c>
      <c r="C3274" t="n">
        <v>32.1</v>
      </c>
      <c r="D3274">
        <f>ROUND(B3274*C3274,2)</f>
        <v/>
      </c>
    </row>
    <row r="3275" spans="1:4">
      <c r="A3275" t="s">
        <v>13</v>
      </c>
      <c r="B3275" t="n">
        <v>4.12</v>
      </c>
      <c r="C3275" t="n">
        <v>30.2</v>
      </c>
      <c r="D3275">
        <f>ROUND(B3275*C3275,2)</f>
        <v/>
      </c>
    </row>
    <row r="3276" spans="1:4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4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4">
      <c r="A3278" t="s">
        <v>8</v>
      </c>
      <c r="B3278" t="n">
        <v>3.07</v>
      </c>
      <c r="C3278" t="n">
        <v>3.6</v>
      </c>
      <c r="D3278">
        <f>ROUND(B3278*C3278,2)</f>
        <v/>
      </c>
    </row>
    <row r="3279" spans="1:4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4">
      <c r="A3280" t="s">
        <v>9</v>
      </c>
      <c r="B3280" t="n">
        <v>2.27</v>
      </c>
      <c r="C3280" t="n">
        <v>9.700000000000001</v>
      </c>
      <c r="D3280">
        <f>ROUND(B3280*C3280,2)</f>
        <v/>
      </c>
    </row>
    <row r="3281" spans="1:4">
      <c r="A3281" t="s">
        <v>15</v>
      </c>
      <c r="B3281" t="n">
        <v>3.71</v>
      </c>
      <c r="C3281" t="n">
        <v>21.5</v>
      </c>
      <c r="D3281">
        <f>ROUND(B3281*C3281,2)</f>
        <v/>
      </c>
    </row>
    <row r="3282" spans="1:4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4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>ROUND(B3284*C3284,2)</f>
        <v/>
      </c>
    </row>
    <row r="3285" spans="1:4">
      <c r="A3285" t="s">
        <v>15</v>
      </c>
      <c r="B3285" t="n">
        <v>3.71</v>
      </c>
      <c r="C3285" t="n">
        <v>18.9</v>
      </c>
      <c r="D3285">
        <f>ROUND(B3285*C3285,2)</f>
        <v/>
      </c>
    </row>
    <row r="3286" spans="1:4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4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4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4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4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4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4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4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4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4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4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4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4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4">
      <c r="A3299" t="s">
        <v>11</v>
      </c>
      <c r="B3299" t="n">
        <v>3.23</v>
      </c>
      <c r="C3299" t="n">
        <v>10.8</v>
      </c>
      <c r="D3299">
        <f>ROUND(B3299*C3299,2)</f>
        <v/>
      </c>
    </row>
    <row r="3300" spans="1:4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4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4">
      <c r="A3302" t="s">
        <v>29</v>
      </c>
      <c r="B3302" t="n">
        <v>1.34</v>
      </c>
      <c r="C3302" t="n">
        <v>39</v>
      </c>
      <c r="D3302">
        <f>ROUND(B3302*C3302,2)</f>
        <v/>
      </c>
    </row>
    <row r="3303" spans="1:4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4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4">
      <c r="A3305" t="s">
        <v>12</v>
      </c>
      <c r="B3305" t="n">
        <v>1.19</v>
      </c>
      <c r="C3305" t="n">
        <v>30.3</v>
      </c>
      <c r="D3305">
        <f>ROUND(B3305*C3305,2)</f>
        <v/>
      </c>
    </row>
    <row r="3306" spans="1:4">
      <c r="A3306" t="s">
        <v>9</v>
      </c>
      <c r="B3306" t="n">
        <v>2.27</v>
      </c>
      <c r="C3306" t="n">
        <v>38.8</v>
      </c>
      <c r="D3306">
        <f>ROUND(B3306*C3306,2)</f>
        <v/>
      </c>
    </row>
    <row r="3307" spans="1:4">
      <c r="A3307" t="s">
        <v>9</v>
      </c>
      <c r="B3307" t="n">
        <v>2.27</v>
      </c>
      <c r="C3307" t="n">
        <v>17.1</v>
      </c>
      <c r="D3307">
        <f>ROUND(B3307*C3307,2)</f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4">
      <c r="A3309" t="s">
        <v>15</v>
      </c>
      <c r="B3309" t="n">
        <v>3.71</v>
      </c>
      <c r="C3309" t="n">
        <v>12.5</v>
      </c>
      <c r="D3309">
        <f>ROUND(B3309*C3309,2)</f>
        <v/>
      </c>
    </row>
    <row r="3310" spans="1:4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>ROUND(B3311*C3311,2)</f>
        <v/>
      </c>
    </row>
    <row r="3312" spans="1:4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4">
      <c r="A3313" t="s">
        <v>29</v>
      </c>
      <c r="B3313" t="n">
        <v>1.34</v>
      </c>
      <c r="C3313" t="n">
        <v>14.1</v>
      </c>
      <c r="D3313">
        <f>ROUND(B3313*C3313,2)</f>
        <v/>
      </c>
    </row>
    <row r="3314" spans="1:4">
      <c r="A3314" t="s">
        <v>29</v>
      </c>
      <c r="B3314" t="n">
        <v>1.34</v>
      </c>
      <c r="C3314" t="n">
        <v>30.2</v>
      </c>
      <c r="D3314">
        <f>ROUND(B3314*C3314,2)</f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>ROUND(B3315*C3315,2)</f>
        <v/>
      </c>
    </row>
    <row r="3316" spans="1:4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4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4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4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4">
      <c r="A3320" t="s">
        <v>13</v>
      </c>
      <c r="B3320" t="n">
        <v>4.12</v>
      </c>
      <c r="C3320" t="n">
        <v>24.7</v>
      </c>
      <c r="D3320">
        <f>ROUND(B3320*C3320,2)</f>
        <v/>
      </c>
    </row>
    <row r="3321" spans="1:4">
      <c r="A3321" t="s">
        <v>14</v>
      </c>
      <c r="B3321" t="n">
        <v>1.07</v>
      </c>
      <c r="C3321" t="n">
        <v>37.1</v>
      </c>
      <c r="D3321">
        <f>ROUND(B3321*C3321,2)</f>
        <v/>
      </c>
    </row>
    <row r="3322" spans="1:4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4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4">
      <c r="A3324" t="s">
        <v>15</v>
      </c>
      <c r="B3324" t="n">
        <v>3.71</v>
      </c>
      <c r="C3324" t="n">
        <v>10.5</v>
      </c>
      <c r="D3324">
        <f>ROUND(B3324*C3324,2)</f>
        <v/>
      </c>
    </row>
    <row r="3325" spans="1:4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4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4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4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4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4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>ROUND(B3331*C3331,2)</f>
        <v/>
      </c>
    </row>
    <row r="3332" spans="1:4">
      <c r="A3332" t="s">
        <v>40</v>
      </c>
      <c r="B3332" t="n">
        <v>1.27</v>
      </c>
      <c r="C3332" t="n">
        <v>28.8</v>
      </c>
      <c r="D3332">
        <f>ROUND(B3332*C3332,2)</f>
        <v/>
      </c>
    </row>
    <row r="3333" spans="1:4">
      <c r="A3333" t="s">
        <v>40</v>
      </c>
      <c r="B3333" t="n">
        <v>1.27</v>
      </c>
      <c r="C3333" t="n">
        <v>22.5</v>
      </c>
      <c r="D3333">
        <f>ROUND(B3333*C3333,2)</f>
        <v/>
      </c>
    </row>
    <row r="3334" spans="1:4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4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4">
      <c r="A3336" t="s">
        <v>40</v>
      </c>
      <c r="B3336" t="n">
        <v>1.27</v>
      </c>
      <c r="C3336" t="n">
        <v>6.7</v>
      </c>
      <c r="D3336">
        <f>ROUND(B3336*C3336,2)</f>
        <v/>
      </c>
    </row>
    <row r="3337" spans="1:4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4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4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4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4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4">
      <c r="A3342" t="s">
        <v>31</v>
      </c>
      <c r="B3342" t="n">
        <v>0.86</v>
      </c>
      <c r="C3342" t="n">
        <v>20.3</v>
      </c>
      <c r="D3342">
        <f>ROUND(B3342*C3342,2)</f>
        <v/>
      </c>
    </row>
    <row r="3343" spans="1:4">
      <c r="A3343" t="s">
        <v>7</v>
      </c>
      <c r="B3343" t="n">
        <v>0.66</v>
      </c>
      <c r="C3343" t="n">
        <v>4.100000000000001</v>
      </c>
      <c r="D3343">
        <f>ROUND(B3343*C3343,2)</f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>ROUND(B3344*C3344,2)</f>
        <v/>
      </c>
    </row>
    <row r="3345" spans="1:4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4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4">
      <c r="A3347" t="s">
        <v>10</v>
      </c>
      <c r="B3347" t="n">
        <v>2.49</v>
      </c>
      <c r="C3347" t="n">
        <v>35.4</v>
      </c>
      <c r="D3347">
        <f>ROUND(B3347*C3347,2)</f>
        <v/>
      </c>
    </row>
    <row r="3348" spans="1:4">
      <c r="A3348" t="s">
        <v>8</v>
      </c>
      <c r="B3348" t="n">
        <v>3.07</v>
      </c>
      <c r="C3348" t="n">
        <v>8.9</v>
      </c>
      <c r="D3348">
        <f>ROUND(B3348*C3348,2)</f>
        <v/>
      </c>
    </row>
    <row r="3349" spans="1:4">
      <c r="A3349" t="s">
        <v>31</v>
      </c>
      <c r="B3349" t="n">
        <v>0.86</v>
      </c>
      <c r="C3349" t="n">
        <v>3.1</v>
      </c>
      <c r="D3349">
        <f>ROUND(B3349*C3349,2)</f>
        <v/>
      </c>
    </row>
    <row r="3350" spans="1:4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4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4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4">
      <c r="A3353" t="s">
        <v>9</v>
      </c>
      <c r="B3353" t="n">
        <v>2.27</v>
      </c>
      <c r="C3353" t="n">
        <v>32.3</v>
      </c>
      <c r="D3353">
        <f>ROUND(B3353*C3353,2)</f>
        <v/>
      </c>
    </row>
    <row r="3354" spans="1:4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4">
      <c r="A3355" t="s">
        <v>14</v>
      </c>
      <c r="B3355" t="n">
        <v>1.07</v>
      </c>
      <c r="C3355" t="n">
        <v>20.2</v>
      </c>
      <c r="D3355">
        <f>ROUND(B3355*C3355,2)</f>
        <v/>
      </c>
    </row>
    <row r="3356" spans="1:4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4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4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4">
      <c r="A3359" t="s">
        <v>15</v>
      </c>
      <c r="B3359" t="n">
        <v>3.71</v>
      </c>
      <c r="C3359" t="n">
        <v>24.4</v>
      </c>
      <c r="D3359">
        <f>ROUND(B3359*C3359,2)</f>
        <v/>
      </c>
    </row>
    <row r="3360" spans="1:4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4">
      <c r="A3361" t="s">
        <v>12</v>
      </c>
      <c r="B3361" t="n">
        <v>1.19</v>
      </c>
      <c r="C3361" t="n">
        <v>8.200000000000001</v>
      </c>
      <c r="D3361">
        <f>ROUND(B3361*C3361,2)</f>
        <v/>
      </c>
    </row>
    <row r="3362" spans="1:4">
      <c r="A3362" t="s">
        <v>29</v>
      </c>
      <c r="B3362" t="n">
        <v>1.34</v>
      </c>
      <c r="C3362" t="n">
        <v>15.7</v>
      </c>
      <c r="D3362">
        <f>ROUND(B3362*C3362,2)</f>
        <v/>
      </c>
    </row>
    <row r="3363" spans="1:4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4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4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4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4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4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4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4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4">
      <c r="A3371" t="s">
        <v>40</v>
      </c>
      <c r="B3371" t="n">
        <v>1.27</v>
      </c>
      <c r="C3371" t="n">
        <v>33.7</v>
      </c>
      <c r="D3371">
        <f>ROUND(B3371*C3371,2)</f>
        <v/>
      </c>
    </row>
    <row r="3372" spans="1:4">
      <c r="A3372" t="s">
        <v>13</v>
      </c>
      <c r="B3372" t="n">
        <v>4.12</v>
      </c>
      <c r="C3372" t="n">
        <v>38.6</v>
      </c>
      <c r="D3372">
        <f>ROUND(B3372*C3372,2)</f>
        <v/>
      </c>
    </row>
    <row r="3373" spans="1:4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4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4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4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>ROUND(B3377*C3377,2)</f>
        <v/>
      </c>
    </row>
    <row r="3378" spans="1:4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4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4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4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4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4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4">
      <c r="A3384" t="s">
        <v>14</v>
      </c>
      <c r="B3384" t="n">
        <v>1.07</v>
      </c>
      <c r="C3384" t="n">
        <v>7</v>
      </c>
      <c r="D3384">
        <f>ROUND(B3384*C3384,2)</f>
        <v/>
      </c>
    </row>
    <row r="3385" spans="1:4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>ROUND(B3386*C3386,2)</f>
        <v/>
      </c>
    </row>
    <row r="3387" spans="1:4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4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4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4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4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4">
      <c r="A3392" t="s">
        <v>14</v>
      </c>
      <c r="B3392" t="n">
        <v>1.07</v>
      </c>
      <c r="C3392" t="n">
        <v>26.4</v>
      </c>
      <c r="D3392">
        <f>ROUND(B3392*C3392,2)</f>
        <v/>
      </c>
    </row>
    <row r="3393" spans="1:4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4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4">
      <c r="A3396" t="s">
        <v>11</v>
      </c>
      <c r="B3396" t="n">
        <v>3.23</v>
      </c>
      <c r="C3396" t="n">
        <v>5</v>
      </c>
      <c r="D3396">
        <f>ROUND(B3396*C3396,2)</f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>ROUND(B3397*C3397,2)</f>
        <v/>
      </c>
    </row>
    <row r="3398" spans="1:4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4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4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4">
      <c r="A3401" t="s">
        <v>29</v>
      </c>
      <c r="B3401" t="n">
        <v>1.34</v>
      </c>
      <c r="C3401" t="n">
        <v>10.3</v>
      </c>
      <c r="D3401">
        <f>ROUND(B3401*C3401,2)</f>
        <v/>
      </c>
    </row>
    <row r="3402" spans="1:4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4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4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4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4">
      <c r="A3406" t="s">
        <v>11</v>
      </c>
      <c r="B3406" t="n">
        <v>3.23</v>
      </c>
      <c r="C3406" t="n">
        <v>28.7</v>
      </c>
      <c r="D3406">
        <f>ROUND(B3406*C3406,2)</f>
        <v/>
      </c>
    </row>
    <row r="3407" spans="1:4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4">
      <c r="A3408" t="s">
        <v>15</v>
      </c>
      <c r="B3408" t="n">
        <v>3.71</v>
      </c>
      <c r="C3408" t="n">
        <v>29.9</v>
      </c>
      <c r="D3408">
        <f>ROUND(B3408*C3408,2)</f>
        <v/>
      </c>
    </row>
    <row r="3409" spans="1:4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4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4">
      <c r="A3411" t="s">
        <v>14</v>
      </c>
      <c r="B3411" t="n">
        <v>1.07</v>
      </c>
      <c r="C3411" t="n">
        <v>8.1</v>
      </c>
      <c r="D3411">
        <f>ROUND(B3411*C3411,2)</f>
        <v/>
      </c>
    </row>
    <row r="3412" spans="1:4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4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4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4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4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4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4">
      <c r="A3418" t="s">
        <v>12</v>
      </c>
      <c r="B3418" t="n">
        <v>1.19</v>
      </c>
      <c r="C3418" t="n">
        <v>31.5</v>
      </c>
      <c r="D3418">
        <f>ROUND(B3418*C3418,2)</f>
        <v/>
      </c>
    </row>
    <row r="3419" spans="1:4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4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4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4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4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4">
      <c r="A3424" t="s">
        <v>10</v>
      </c>
      <c r="B3424" t="n">
        <v>2.49</v>
      </c>
      <c r="C3424" t="n">
        <v>16.5</v>
      </c>
      <c r="D3424">
        <f>ROUND(B3424*C3424,2)</f>
        <v/>
      </c>
    </row>
    <row r="3425" spans="1:4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4">
      <c r="A3426" t="s">
        <v>23</v>
      </c>
      <c r="B3426" t="n">
        <v>9.5</v>
      </c>
      <c r="C3426" t="n">
        <v>9.200000000000001</v>
      </c>
      <c r="D3426">
        <f>ROUND(B3426*C3426,2)</f>
        <v/>
      </c>
    </row>
    <row r="3427" spans="1:4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4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4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>ROUND(B3430*C3430,2)</f>
        <v/>
      </c>
    </row>
    <row r="3431" spans="1:4">
      <c r="A3431" t="s">
        <v>40</v>
      </c>
      <c r="B3431" t="n">
        <v>1.27</v>
      </c>
      <c r="C3431" t="n">
        <v>13.2</v>
      </c>
      <c r="D3431">
        <f>ROUND(B3431*C3431,2)</f>
        <v/>
      </c>
    </row>
    <row r="3432" spans="1:4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4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4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4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4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4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4">
      <c r="A3438" t="s">
        <v>13</v>
      </c>
      <c r="B3438" t="n">
        <v>4.12</v>
      </c>
      <c r="C3438" t="n">
        <v>21</v>
      </c>
      <c r="D3438">
        <f>ROUND(B3438*C3438,2)</f>
        <v/>
      </c>
    </row>
    <row r="3439" spans="1:4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4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4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4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>ROUND(B3443*C3443,2)</f>
        <v/>
      </c>
    </row>
    <row r="3444" spans="1:4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4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4">
      <c r="A3446" t="s">
        <v>10</v>
      </c>
      <c r="B3446" t="n">
        <v>2.49</v>
      </c>
      <c r="C3446" t="n">
        <v>13.6</v>
      </c>
      <c r="D3446">
        <f>ROUND(B3446*C3446,2)</f>
        <v/>
      </c>
    </row>
    <row r="3447" spans="1:4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4">
      <c r="A3448" t="s">
        <v>12</v>
      </c>
      <c r="B3448" t="n">
        <v>1.19</v>
      </c>
      <c r="C3448" t="n">
        <v>17.9</v>
      </c>
      <c r="D3448">
        <f>ROUND(B3448*C3448,2)</f>
        <v/>
      </c>
    </row>
    <row r="3449" spans="1:4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4">
      <c r="A3450" t="s">
        <v>11</v>
      </c>
      <c r="B3450" t="n">
        <v>3.23</v>
      </c>
      <c r="C3450" t="n">
        <v>13.5</v>
      </c>
      <c r="D3450">
        <f>ROUND(B3450*C3450,2)</f>
        <v/>
      </c>
    </row>
    <row r="3451" spans="1:4">
      <c r="A3451" t="s">
        <v>10</v>
      </c>
      <c r="B3451" t="n">
        <v>2.49</v>
      </c>
      <c r="C3451" t="n">
        <v>24.7</v>
      </c>
      <c r="D3451">
        <f>ROUND(B3451*C3451,2)</f>
        <v/>
      </c>
    </row>
    <row r="3452" spans="1:4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4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4">
      <c r="A3454" t="s">
        <v>15</v>
      </c>
      <c r="B3454" t="n">
        <v>3.71</v>
      </c>
      <c r="C3454" t="n">
        <v>34.9</v>
      </c>
      <c r="D3454">
        <f>ROUND(B3454*C3454,2)</f>
        <v/>
      </c>
    </row>
    <row r="3455" spans="1:4">
      <c r="A3455" t="s">
        <v>9</v>
      </c>
      <c r="B3455" t="n">
        <v>2.27</v>
      </c>
      <c r="C3455" t="n">
        <v>14.6</v>
      </c>
      <c r="D3455">
        <f>ROUND(B3455*C3455,2)</f>
        <v/>
      </c>
    </row>
    <row r="3456" spans="1:4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>ROUND(B3457*C3457,2)</f>
        <v/>
      </c>
    </row>
    <row r="3458" spans="1:4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>ROUND(B3460*C3460,2)</f>
        <v/>
      </c>
    </row>
    <row r="3461" spans="1:4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4">
      <c r="A3462" t="s">
        <v>10</v>
      </c>
      <c r="B3462" t="n">
        <v>2.49</v>
      </c>
      <c r="C3462" t="n">
        <v>10.1</v>
      </c>
      <c r="D3462">
        <f>ROUND(B3462*C3462,2)</f>
        <v/>
      </c>
    </row>
    <row r="3463" spans="1:4">
      <c r="A3463" t="s">
        <v>14</v>
      </c>
      <c r="B3463" t="n">
        <v>1.07</v>
      </c>
      <c r="C3463" t="n">
        <v>5.5</v>
      </c>
      <c r="D3463">
        <f>ROUND(B3463*C3463,2)</f>
        <v/>
      </c>
    </row>
    <row r="3464" spans="1:4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4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4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4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4">
      <c r="A3468" t="s">
        <v>13</v>
      </c>
      <c r="B3468" t="n">
        <v>4.12</v>
      </c>
      <c r="C3468" t="n">
        <v>4</v>
      </c>
      <c r="D3468">
        <f>ROUND(B3468*C3468,2)</f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>ROUND(B3469*C3469,2)</f>
        <v/>
      </c>
    </row>
    <row r="3470" spans="1:4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4">
      <c r="A3471" t="s">
        <v>31</v>
      </c>
      <c r="B3471" t="n">
        <v>0.86</v>
      </c>
      <c r="C3471" t="n">
        <v>10.3</v>
      </c>
      <c r="D3471">
        <f>ROUND(B3471*C3471,2)</f>
        <v/>
      </c>
    </row>
    <row r="3472" spans="1:4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4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4">
      <c r="A3474" t="s">
        <v>29</v>
      </c>
      <c r="B3474" t="n">
        <v>1.34</v>
      </c>
      <c r="C3474" t="n">
        <v>1.6</v>
      </c>
      <c r="D3474">
        <f>ROUND(B3474*C3474,2)</f>
        <v/>
      </c>
    </row>
    <row r="3475" spans="1:4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4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4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4">
      <c r="A3478" t="s">
        <v>29</v>
      </c>
      <c r="B3478" t="n">
        <v>1.34</v>
      </c>
      <c r="C3478" t="n">
        <v>19.3</v>
      </c>
      <c r="D3478">
        <f>ROUND(B3478*C3478,2)</f>
        <v/>
      </c>
    </row>
    <row r="3479" spans="1:4">
      <c r="A3479" t="s">
        <v>15</v>
      </c>
      <c r="B3479" t="n">
        <v>3.71</v>
      </c>
      <c r="C3479" t="n">
        <v>19</v>
      </c>
      <c r="D3479">
        <f>ROUND(B3479*C3479,2)</f>
        <v/>
      </c>
    </row>
    <row r="3480" spans="1:4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4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4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4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4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4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4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4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4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4">
      <c r="A3489" t="s">
        <v>8</v>
      </c>
      <c r="B3489" t="n">
        <v>3.07</v>
      </c>
      <c r="C3489" t="n">
        <v>26.7</v>
      </c>
      <c r="D3489">
        <f>ROUND(B3489*C3489,2)</f>
        <v/>
      </c>
    </row>
    <row r="3490" spans="1:4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4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4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4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4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4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4">
      <c r="A3496" t="s">
        <v>12</v>
      </c>
      <c r="B3496" t="n">
        <v>1.19</v>
      </c>
      <c r="C3496" t="n">
        <v>9</v>
      </c>
      <c r="D3496">
        <f>ROUND(B3496*C3496,2)</f>
        <v/>
      </c>
    </row>
    <row r="3497" spans="1:4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4">
      <c r="A3498" t="s">
        <v>13</v>
      </c>
      <c r="B3498" t="n">
        <v>4.12</v>
      </c>
      <c r="C3498" t="n">
        <v>1.3</v>
      </c>
      <c r="D3498">
        <f>ROUND(B3498*C3498,2)</f>
        <v/>
      </c>
    </row>
    <row r="3499" spans="1:4">
      <c r="A3499" t="s">
        <v>40</v>
      </c>
      <c r="B3499" t="n">
        <v>1.27</v>
      </c>
      <c r="C3499" t="n">
        <v>38.5</v>
      </c>
      <c r="D3499">
        <f>ROUND(B3499*C3499,2)</f>
        <v/>
      </c>
    </row>
    <row r="3500" spans="1:4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4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4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4">
      <c r="A3503" t="s">
        <v>14</v>
      </c>
      <c r="B3503" t="n">
        <v>1.07</v>
      </c>
      <c r="C3503" t="n">
        <v>10</v>
      </c>
      <c r="D3503">
        <f>ROUND(B3503*C3503,2)</f>
        <v/>
      </c>
    </row>
    <row r="3504" spans="1:4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4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4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4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4">
      <c r="A3508" t="s">
        <v>29</v>
      </c>
      <c r="B3508" t="n">
        <v>1.34</v>
      </c>
      <c r="C3508" t="n">
        <v>35.7</v>
      </c>
      <c r="D3508">
        <f>ROUND(B3508*C3508,2)</f>
        <v/>
      </c>
    </row>
    <row r="3509" spans="1:4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4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4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4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4">
      <c r="A3513" t="s">
        <v>15</v>
      </c>
      <c r="B3513" t="n">
        <v>3.71</v>
      </c>
      <c r="C3513" t="n">
        <v>11</v>
      </c>
      <c r="D3513">
        <f>ROUND(B3513*C3513,2)</f>
        <v/>
      </c>
    </row>
    <row r="3514" spans="1:4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4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4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4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4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4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4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4">
      <c r="A3521" t="s">
        <v>9</v>
      </c>
      <c r="B3521" t="n">
        <v>2.27</v>
      </c>
      <c r="C3521" t="n">
        <v>37.3</v>
      </c>
      <c r="D3521">
        <f>ROUND(B3521*C3521,2)</f>
        <v/>
      </c>
    </row>
    <row r="3522" spans="1:4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>ROUND(B3523*C3523,2)</f>
        <v/>
      </c>
    </row>
    <row r="3524" spans="1:4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4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4">
      <c r="A3526" t="s">
        <v>8</v>
      </c>
      <c r="B3526" t="n">
        <v>3.07</v>
      </c>
      <c r="C3526" t="n">
        <v>27.9</v>
      </c>
      <c r="D3526">
        <f>ROUND(B3526*C3526,2)</f>
        <v/>
      </c>
    </row>
    <row r="3527" spans="1:4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4">
      <c r="A3528" t="s">
        <v>15</v>
      </c>
      <c r="B3528" t="n">
        <v>3.71</v>
      </c>
      <c r="C3528" t="n">
        <v>5.2</v>
      </c>
      <c r="D3528">
        <f>ROUND(B3528*C3528,2)</f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>ROUND(B3529*C3529,2)</f>
        <v/>
      </c>
    </row>
    <row r="3530" spans="1:4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4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4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4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4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4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4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4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4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4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4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4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4">
      <c r="A3542" t="s">
        <v>14</v>
      </c>
      <c r="B3542" t="n">
        <v>1.07</v>
      </c>
      <c r="C3542" t="n">
        <v>35.1</v>
      </c>
      <c r="D3542">
        <f>ROUND(B3542*C3542,2)</f>
        <v/>
      </c>
    </row>
    <row r="3543" spans="1:4">
      <c r="A3543" t="s">
        <v>12</v>
      </c>
      <c r="B3543" t="n">
        <v>1.19</v>
      </c>
      <c r="C3543" t="n">
        <v>21.9</v>
      </c>
      <c r="D3543">
        <f>ROUND(B3543*C3543,2)</f>
        <v/>
      </c>
    </row>
    <row r="3544" spans="1:4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4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4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4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4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4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4">
      <c r="A3550" t="s">
        <v>28</v>
      </c>
      <c r="B3550" t="n">
        <v>4.4</v>
      </c>
      <c r="C3550" t="n">
        <v>9.600000000000001</v>
      </c>
      <c r="D3550">
        <f>ROUND(B3550*C3550,2)</f>
        <v/>
      </c>
    </row>
    <row r="3551" spans="1:4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4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4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4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4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4">
      <c r="A3556" t="s">
        <v>15</v>
      </c>
      <c r="B3556" t="n">
        <v>3.71</v>
      </c>
      <c r="C3556" t="n">
        <v>4.4</v>
      </c>
      <c r="D3556">
        <f>ROUND(B3556*C3556,2)</f>
        <v/>
      </c>
    </row>
    <row r="3557" spans="1:4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4">
      <c r="A3558" t="s">
        <v>15</v>
      </c>
      <c r="B3558" t="n">
        <v>3.71</v>
      </c>
      <c r="C3558" t="n">
        <v>36.9</v>
      </c>
      <c r="D3558">
        <f>ROUND(B3558*C3558,2)</f>
        <v/>
      </c>
    </row>
    <row r="3559" spans="1:4">
      <c r="A3559" t="s">
        <v>9</v>
      </c>
      <c r="B3559" t="n">
        <v>2.27</v>
      </c>
      <c r="C3559" t="n">
        <v>10.9</v>
      </c>
      <c r="D3559">
        <f>ROUND(B3559*C3559,2)</f>
        <v/>
      </c>
    </row>
    <row r="3560" spans="1:4">
      <c r="A3560" t="s">
        <v>29</v>
      </c>
      <c r="B3560" t="n">
        <v>1.34</v>
      </c>
      <c r="C3560" t="n">
        <v>3.9</v>
      </c>
      <c r="D3560">
        <f>ROUND(B3560*C3560,2)</f>
        <v/>
      </c>
    </row>
    <row r="3561" spans="1:4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4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4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4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4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4">
      <c r="A3566" t="s">
        <v>13</v>
      </c>
      <c r="B3566" t="n">
        <v>4.12</v>
      </c>
      <c r="C3566" t="n">
        <v>33.7</v>
      </c>
      <c r="D3566">
        <f>ROUND(B3566*C3566,2)</f>
        <v/>
      </c>
    </row>
    <row r="3567" spans="1:4">
      <c r="A3567" t="s">
        <v>8</v>
      </c>
      <c r="B3567" t="n">
        <v>3.07</v>
      </c>
      <c r="C3567" t="n">
        <v>37.5</v>
      </c>
      <c r="D3567">
        <f>ROUND(B3567*C3567,2)</f>
        <v/>
      </c>
    </row>
    <row r="3568" spans="1:4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4">
      <c r="A3569" t="s">
        <v>29</v>
      </c>
      <c r="B3569" t="n">
        <v>1.34</v>
      </c>
      <c r="C3569" t="n">
        <v>35.2</v>
      </c>
      <c r="D3569">
        <f>ROUND(B3569*C3569,2)</f>
        <v/>
      </c>
    </row>
    <row r="3570" spans="1:4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>ROUND(B3571*C3571,2)</f>
        <v/>
      </c>
    </row>
    <row r="3572" spans="1:4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4">
      <c r="A3573" t="s">
        <v>15</v>
      </c>
      <c r="B3573" t="n">
        <v>3.71</v>
      </c>
      <c r="C3573" t="n">
        <v>14.9</v>
      </c>
      <c r="D3573">
        <f>ROUND(B3573*C3573,2)</f>
        <v/>
      </c>
    </row>
    <row r="3574" spans="1:4">
      <c r="A3574" t="s">
        <v>8</v>
      </c>
      <c r="B3574" t="n">
        <v>3.07</v>
      </c>
      <c r="C3574" t="n">
        <v>29.2</v>
      </c>
      <c r="D3574">
        <f>ROUND(B3574*C3574,2)</f>
        <v/>
      </c>
    </row>
    <row r="3575" spans="1:4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4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>ROUND(B3577*C3577,2)</f>
        <v/>
      </c>
    </row>
    <row r="3578" spans="1:4">
      <c r="A3578" t="s">
        <v>13</v>
      </c>
      <c r="B3578" t="n">
        <v>4.12</v>
      </c>
      <c r="C3578" t="n">
        <v>29.5</v>
      </c>
      <c r="D3578">
        <f>ROUND(B3578*C3578,2)</f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>ROUND(B3579*C3579,2)</f>
        <v/>
      </c>
    </row>
    <row r="3580" spans="1:4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4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4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>ROUND(B3583*C3583,2)</f>
        <v/>
      </c>
    </row>
    <row r="3584" spans="1:4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4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4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>ROUND(B3587*C3587,2)</f>
        <v/>
      </c>
    </row>
    <row r="3588" spans="1:4">
      <c r="A3588" t="s">
        <v>11</v>
      </c>
      <c r="B3588" t="n">
        <v>3.23</v>
      </c>
      <c r="C3588" t="n">
        <v>13</v>
      </c>
      <c r="D3588">
        <f>ROUND(B3588*C3588,2)</f>
        <v/>
      </c>
    </row>
    <row r="3589" spans="1:4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>ROUND(B3590*C3590,2)</f>
        <v/>
      </c>
    </row>
    <row r="3591" spans="1:4">
      <c r="A3591" t="s">
        <v>15</v>
      </c>
      <c r="B3591" t="n">
        <v>3.71</v>
      </c>
      <c r="C3591" t="n">
        <v>17.4</v>
      </c>
      <c r="D3591">
        <f>ROUND(B3591*C3591,2)</f>
        <v/>
      </c>
    </row>
    <row r="3592" spans="1:4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4">
      <c r="A3593" t="s">
        <v>15</v>
      </c>
      <c r="B3593" t="n">
        <v>3.71</v>
      </c>
      <c r="C3593" t="n">
        <v>14.6</v>
      </c>
      <c r="D3593">
        <f>ROUND(B3593*C3593,2)</f>
        <v/>
      </c>
    </row>
    <row r="3594" spans="1:4">
      <c r="A3594" t="s">
        <v>40</v>
      </c>
      <c r="B3594" t="n">
        <v>1.27</v>
      </c>
      <c r="C3594" t="n">
        <v>35.1</v>
      </c>
      <c r="D3594">
        <f>ROUND(B3594*C3594,2)</f>
        <v/>
      </c>
    </row>
    <row r="3595" spans="1:4">
      <c r="A3595" t="s">
        <v>29</v>
      </c>
      <c r="B3595" t="n">
        <v>1.34</v>
      </c>
      <c r="C3595" t="n">
        <v>15.8</v>
      </c>
      <c r="D3595">
        <f>ROUND(B3595*C3595,2)</f>
        <v/>
      </c>
    </row>
    <row r="3596" spans="1:4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4">
      <c r="A3597" t="s">
        <v>8</v>
      </c>
      <c r="B3597" t="n">
        <v>3.07</v>
      </c>
      <c r="C3597" t="n">
        <v>4.100000000000001</v>
      </c>
      <c r="D3597">
        <f>ROUND(B3597*C3597,2)</f>
        <v/>
      </c>
    </row>
    <row r="3598" spans="1:4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4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4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>ROUND(B3601*C3601,2)</f>
        <v/>
      </c>
    </row>
    <row r="3602" spans="1:4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4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4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4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4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4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4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4">
      <c r="A3609" t="s">
        <v>9</v>
      </c>
      <c r="B3609" t="n">
        <v>2.27</v>
      </c>
      <c r="C3609" t="n">
        <v>21.3</v>
      </c>
      <c r="D3609">
        <f>ROUND(B3609*C3609,2)</f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>ROUND(B3610*C3610,2)</f>
        <v/>
      </c>
    </row>
    <row r="3611" spans="1:4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4">
      <c r="A3612" t="s">
        <v>14</v>
      </c>
      <c r="B3612" t="n">
        <v>1.07</v>
      </c>
      <c r="C3612" t="n">
        <v>11.5</v>
      </c>
      <c r="D3612">
        <f>ROUND(B3612*C3612,2)</f>
        <v/>
      </c>
    </row>
    <row r="3613" spans="1:4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4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4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4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4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4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4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4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4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>ROUND(B3622*C3622,2)</f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4">
      <c r="A3624" t="s">
        <v>10</v>
      </c>
      <c r="B3624" t="n">
        <v>2.49</v>
      </c>
      <c r="C3624" t="n">
        <v>16.1</v>
      </c>
      <c r="D3624">
        <f>ROUND(B3624*C3624,2)</f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>ROUND(B3625*C3625,2)</f>
        <v/>
      </c>
    </row>
    <row r="3626" spans="1:4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4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4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4">
      <c r="A3629" t="s">
        <v>8</v>
      </c>
      <c r="B3629" t="n">
        <v>3.07</v>
      </c>
      <c r="C3629" t="n">
        <v>14.2</v>
      </c>
      <c r="D3629">
        <f>ROUND(B3629*C3629,2)</f>
        <v/>
      </c>
    </row>
    <row r="3630" spans="1:4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>ROUND(B3631*C3631,2)</f>
        <v/>
      </c>
    </row>
    <row r="3632" spans="1:4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4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4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4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4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4">
      <c r="A3637" t="s">
        <v>9</v>
      </c>
      <c r="B3637" t="n">
        <v>2.27</v>
      </c>
      <c r="C3637" t="n">
        <v>27.8</v>
      </c>
      <c r="D3637">
        <f>ROUND(B3637*C3637,2)</f>
        <v/>
      </c>
    </row>
    <row r="3638" spans="1:4">
      <c r="A3638" t="s">
        <v>8</v>
      </c>
      <c r="B3638" t="n">
        <v>3.07</v>
      </c>
      <c r="C3638" t="n">
        <v>17.7</v>
      </c>
      <c r="D3638">
        <f>ROUND(B3638*C3638,2)</f>
        <v/>
      </c>
    </row>
    <row r="3639" spans="1:4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4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4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4">
      <c r="A3642" t="s">
        <v>15</v>
      </c>
      <c r="B3642" t="n">
        <v>3.71</v>
      </c>
      <c r="C3642" t="n">
        <v>10.3</v>
      </c>
      <c r="D3642">
        <f>ROUND(B3642*C3642,2)</f>
        <v/>
      </c>
    </row>
    <row r="3643" spans="1:4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4">
      <c r="A3644" t="s">
        <v>9</v>
      </c>
      <c r="B3644" t="n">
        <v>2.27</v>
      </c>
      <c r="C3644" t="n">
        <v>10.7</v>
      </c>
      <c r="D3644">
        <f>ROUND(B3644*C3644,2)</f>
        <v/>
      </c>
    </row>
    <row r="3645" spans="1:4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4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4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4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4">
      <c r="A3649" t="s">
        <v>11</v>
      </c>
      <c r="B3649" t="n">
        <v>3.23</v>
      </c>
      <c r="C3649" t="n">
        <v>3.4</v>
      </c>
      <c r="D3649">
        <f>ROUND(B3649*C3649,2)</f>
        <v/>
      </c>
    </row>
    <row r="3650" spans="1:4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4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4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4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4">
      <c r="A3655" t="s">
        <v>11</v>
      </c>
      <c r="B3655" t="n">
        <v>3.23</v>
      </c>
      <c r="C3655" t="n">
        <v>34.5</v>
      </c>
      <c r="D3655">
        <f>ROUND(B3655*C3655,2)</f>
        <v/>
      </c>
    </row>
    <row r="3656" spans="1:4">
      <c r="A3656" t="s">
        <v>40</v>
      </c>
      <c r="B3656" t="n">
        <v>1.27</v>
      </c>
      <c r="C3656" t="n">
        <v>11.7</v>
      </c>
      <c r="D3656">
        <f>ROUND(B3656*C3656,2)</f>
        <v/>
      </c>
    </row>
    <row r="3657" spans="1:4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4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4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4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4">
      <c r="A3661" t="s">
        <v>31</v>
      </c>
      <c r="B3661" t="n">
        <v>0.86</v>
      </c>
      <c r="C3661" t="n">
        <v>19.4</v>
      </c>
      <c r="D3661">
        <f>ROUND(B3661*C3661,2)</f>
        <v/>
      </c>
    </row>
    <row r="3662" spans="1:4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4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4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4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4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>ROUND(B3667*C3667,2)</f>
        <v/>
      </c>
    </row>
    <row r="3668" spans="1:4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4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4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4">
      <c r="A3671" t="s">
        <v>14</v>
      </c>
      <c r="B3671" t="n">
        <v>1.07</v>
      </c>
      <c r="C3671" t="n">
        <v>2.7</v>
      </c>
      <c r="D3671">
        <f>ROUND(B3671*C3671,2)</f>
        <v/>
      </c>
    </row>
    <row r="3672" spans="1:4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4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4">
      <c r="A3674" t="s">
        <v>13</v>
      </c>
      <c r="B3674" t="n">
        <v>4.12</v>
      </c>
      <c r="C3674" t="n">
        <v>18.3</v>
      </c>
      <c r="D3674">
        <f>ROUND(B3674*C3674,2)</f>
        <v/>
      </c>
    </row>
    <row r="3675" spans="1:4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4">
      <c r="A3676" t="s">
        <v>11</v>
      </c>
      <c r="B3676" t="n">
        <v>3.23</v>
      </c>
      <c r="C3676" t="n">
        <v>37.6</v>
      </c>
      <c r="D3676">
        <f>ROUND(B3676*C3676,2)</f>
        <v/>
      </c>
    </row>
    <row r="3677" spans="1:4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>ROUND(B3678*C3678,2)</f>
        <v/>
      </c>
    </row>
    <row r="3679" spans="1:4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4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4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4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4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4">
      <c r="A3684" t="s">
        <v>11</v>
      </c>
      <c r="B3684" t="n">
        <v>3.23</v>
      </c>
      <c r="C3684" t="n">
        <v>13.3</v>
      </c>
      <c r="D3684">
        <f>ROUND(B3684*C3684,2)</f>
        <v/>
      </c>
    </row>
    <row r="3685" spans="1:4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4">
      <c r="A3686" t="s">
        <v>31</v>
      </c>
      <c r="B3686" t="n">
        <v>0.86</v>
      </c>
      <c r="C3686" t="n">
        <v>2.9</v>
      </c>
      <c r="D3686">
        <f>ROUND(B3686*C3686,2)</f>
        <v/>
      </c>
    </row>
    <row r="3687" spans="1:4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4">
      <c r="A3688" t="s">
        <v>28</v>
      </c>
      <c r="B3688" t="n">
        <v>4.4</v>
      </c>
      <c r="C3688" t="n">
        <v>6.300000000000001</v>
      </c>
      <c r="D3688">
        <f>ROUND(B3688*C3688,2)</f>
        <v/>
      </c>
    </row>
    <row r="3689" spans="1:4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>ROUND(B3690*C3690,2)</f>
        <v/>
      </c>
    </row>
    <row r="3691" spans="1:4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4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>ROUND(B3694*C3694,2)</f>
        <v/>
      </c>
    </row>
    <row r="3695" spans="1:4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>ROUND(B3696*C3696,2)</f>
        <v/>
      </c>
    </row>
    <row r="3697" spans="1:4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4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4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4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4">
      <c r="A3701" t="s">
        <v>12</v>
      </c>
      <c r="B3701" t="n">
        <v>1.19</v>
      </c>
      <c r="C3701" t="n">
        <v>1.6</v>
      </c>
      <c r="D3701">
        <f>ROUND(B3701*C3701,2)</f>
        <v/>
      </c>
    </row>
    <row r="3702" spans="1:4">
      <c r="A3702" t="s">
        <v>29</v>
      </c>
      <c r="B3702" t="n">
        <v>1.34</v>
      </c>
      <c r="C3702" t="n">
        <v>14.7</v>
      </c>
      <c r="D3702">
        <f>ROUND(B3702*C3702,2)</f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4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4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4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4">
      <c r="A3707" t="s">
        <v>15</v>
      </c>
      <c r="B3707" t="n">
        <v>3.71</v>
      </c>
      <c r="C3707" t="n">
        <v>37.7</v>
      </c>
      <c r="D3707">
        <f>ROUND(B3707*C3707,2)</f>
        <v/>
      </c>
    </row>
    <row r="3708" spans="1:4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4">
      <c r="A3709" t="s">
        <v>31</v>
      </c>
      <c r="B3709" t="n">
        <v>0.86</v>
      </c>
      <c r="C3709" t="n">
        <v>30.2</v>
      </c>
      <c r="D3709">
        <f>ROUND(B3709*C3709,2)</f>
        <v/>
      </c>
    </row>
    <row r="3710" spans="1:4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4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4">
      <c r="A3712" t="s">
        <v>11</v>
      </c>
      <c r="B3712" t="n">
        <v>3.23</v>
      </c>
      <c r="C3712" t="n">
        <v>39.7</v>
      </c>
      <c r="D3712">
        <f>ROUND(B3712*C3712,2)</f>
        <v/>
      </c>
    </row>
    <row r="3713" spans="1:4">
      <c r="A3713" t="s">
        <v>40</v>
      </c>
      <c r="B3713" t="n">
        <v>1.27</v>
      </c>
      <c r="C3713" t="n">
        <v>0.5</v>
      </c>
      <c r="D3713">
        <f>ROUND(B3713*C3713,2)</f>
        <v/>
      </c>
    </row>
    <row r="3714" spans="1:4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4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4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4">
      <c r="A3718" t="s">
        <v>9</v>
      </c>
      <c r="B3718" t="n">
        <v>2.27</v>
      </c>
      <c r="C3718" t="n">
        <v>36.6</v>
      </c>
      <c r="D3718">
        <f>ROUND(B3718*C3718,2)</f>
        <v/>
      </c>
    </row>
    <row r="3719" spans="1:4">
      <c r="A3719" t="s">
        <v>8</v>
      </c>
      <c r="B3719" t="n">
        <v>3.07</v>
      </c>
      <c r="C3719" t="n">
        <v>34.2</v>
      </c>
      <c r="D3719">
        <f>ROUND(B3719*C3719,2)</f>
        <v/>
      </c>
    </row>
    <row r="3720" spans="1:4">
      <c r="A3720" t="s">
        <v>11</v>
      </c>
      <c r="B3720" t="n">
        <v>3.23</v>
      </c>
      <c r="C3720" t="n">
        <v>37.3</v>
      </c>
      <c r="D3720">
        <f>ROUND(B3720*C3720,2)</f>
        <v/>
      </c>
    </row>
    <row r="3721" spans="1:4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4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4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4">
      <c r="A3724" t="s">
        <v>10</v>
      </c>
      <c r="B3724" t="n">
        <v>2.49</v>
      </c>
      <c r="C3724" t="n">
        <v>26.2</v>
      </c>
      <c r="D3724">
        <f>ROUND(B3724*C3724,2)</f>
        <v/>
      </c>
    </row>
    <row r="3725" spans="1:4">
      <c r="A3725" t="s">
        <v>11</v>
      </c>
      <c r="B3725" t="n">
        <v>3.23</v>
      </c>
      <c r="C3725" t="n">
        <v>16.2</v>
      </c>
      <c r="D3725">
        <f>ROUND(B3725*C3725,2)</f>
        <v/>
      </c>
    </row>
    <row r="3726" spans="1:4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4">
      <c r="A3727" t="s">
        <v>40</v>
      </c>
      <c r="B3727" t="n">
        <v>1.27</v>
      </c>
      <c r="C3727" t="n">
        <v>26.3</v>
      </c>
      <c r="D3727">
        <f>ROUND(B3727*C3727,2)</f>
        <v/>
      </c>
    </row>
    <row r="3728" spans="1:4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4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4">
      <c r="A3730" t="s">
        <v>11</v>
      </c>
      <c r="B3730" t="n">
        <v>3.23</v>
      </c>
      <c r="C3730" t="n">
        <v>18.3</v>
      </c>
      <c r="D3730">
        <f>ROUND(B3730*C3730,2)</f>
        <v/>
      </c>
    </row>
    <row r="3731" spans="1:4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4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>ROUND(B3733*C3733,2)</f>
        <v/>
      </c>
    </row>
    <row r="3734" spans="1:4">
      <c r="A3734" t="s">
        <v>14</v>
      </c>
      <c r="B3734" t="n">
        <v>1.07</v>
      </c>
      <c r="C3734" t="n">
        <v>5.4</v>
      </c>
      <c r="D3734">
        <f>ROUND(B3734*C3734,2)</f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>ROUND(B3735*C3735,2)</f>
        <v/>
      </c>
    </row>
    <row r="3736" spans="1:4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>ROUND(B3737*C3737,2)</f>
        <v/>
      </c>
    </row>
    <row r="3738" spans="1:4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4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4">
      <c r="A3740" t="s">
        <v>40</v>
      </c>
      <c r="B3740" t="n">
        <v>1.27</v>
      </c>
      <c r="C3740" t="n">
        <v>31.8</v>
      </c>
      <c r="D3740">
        <f>ROUND(B3740*C3740,2)</f>
        <v/>
      </c>
    </row>
    <row r="3741" spans="1:4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4">
      <c r="A3742" t="s">
        <v>8</v>
      </c>
      <c r="B3742" t="n">
        <v>3.07</v>
      </c>
      <c r="C3742" t="n">
        <v>0.7000000000000001</v>
      </c>
      <c r="D3742">
        <f>ROUND(B3742*C3742,2)</f>
        <v/>
      </c>
    </row>
    <row r="3743" spans="1:4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4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4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4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4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4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4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4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4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4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4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4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4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4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4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4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4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4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4">
      <c r="A3761" t="s">
        <v>29</v>
      </c>
      <c r="B3761" t="n">
        <v>1.34</v>
      </c>
      <c r="C3761" t="n">
        <v>11.3</v>
      </c>
      <c r="D3761">
        <f>ROUND(B3761*C3761,2)</f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>ROUND(B3762*C3762,2)</f>
        <v/>
      </c>
    </row>
    <row r="3763" spans="1:4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4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4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4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4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4">
      <c r="A3768" t="s">
        <v>14</v>
      </c>
      <c r="B3768" t="n">
        <v>1.07</v>
      </c>
      <c r="C3768" t="n">
        <v>31.1</v>
      </c>
      <c r="D3768">
        <f>ROUND(B3768*C3768,2)</f>
        <v/>
      </c>
    </row>
    <row r="3769" spans="1:4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>ROUND(B3770*C3770,2)</f>
        <v/>
      </c>
    </row>
    <row r="3771" spans="1:4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4">
      <c r="A3772" t="s">
        <v>9</v>
      </c>
      <c r="B3772" t="n">
        <v>2.27</v>
      </c>
      <c r="C3772" t="n">
        <v>6</v>
      </c>
      <c r="D3772">
        <f>ROUND(B3772*C3772,2)</f>
        <v/>
      </c>
    </row>
    <row r="3773" spans="1:4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4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4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4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4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4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>ROUND(B3780*C3780,2)</f>
        <v/>
      </c>
    </row>
    <row r="3781" spans="1:4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4">
      <c r="A3782" t="s">
        <v>29</v>
      </c>
      <c r="B3782" t="n">
        <v>1.34</v>
      </c>
      <c r="C3782" t="n">
        <v>4.7</v>
      </c>
      <c r="D3782">
        <f>ROUND(B3782*C3782,2)</f>
        <v/>
      </c>
    </row>
    <row r="3783" spans="1:4">
      <c r="A3783" t="s">
        <v>12</v>
      </c>
      <c r="B3783" t="n">
        <v>1.19</v>
      </c>
      <c r="C3783" t="n">
        <v>17.2</v>
      </c>
      <c r="D3783">
        <f>ROUND(B3783*C3783,2)</f>
        <v/>
      </c>
    </row>
    <row r="3784" spans="1:4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4">
      <c r="A3785" t="s">
        <v>40</v>
      </c>
      <c r="B3785" t="n">
        <v>1.27</v>
      </c>
      <c r="C3785" t="n">
        <v>21.6</v>
      </c>
      <c r="D3785">
        <f>ROUND(B3785*C3785,2)</f>
        <v/>
      </c>
    </row>
    <row r="3786" spans="1:4">
      <c r="A3786" t="s">
        <v>8</v>
      </c>
      <c r="B3786" t="n">
        <v>3.07</v>
      </c>
      <c r="C3786" t="n">
        <v>16.6</v>
      </c>
      <c r="D3786">
        <f>ROUND(B3786*C3786,2)</f>
        <v/>
      </c>
    </row>
    <row r="3787" spans="1:4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4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4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4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4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4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4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4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4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4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4">
      <c r="A3797" t="s">
        <v>29</v>
      </c>
      <c r="B3797" t="n">
        <v>1.34</v>
      </c>
      <c r="C3797" t="n">
        <v>32.9</v>
      </c>
      <c r="D3797">
        <f>ROUND(B3797*C3797,2)</f>
        <v/>
      </c>
    </row>
    <row r="3798" spans="1:4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>ROUND(B3799*C3799,2)</f>
        <v/>
      </c>
    </row>
    <row r="3800" spans="1:4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4">
      <c r="A3801" t="s">
        <v>8</v>
      </c>
      <c r="B3801" t="n">
        <v>3.07</v>
      </c>
      <c r="C3801" t="n">
        <v>16.1</v>
      </c>
      <c r="D3801">
        <f>ROUND(B3801*C3801,2)</f>
        <v/>
      </c>
    </row>
    <row r="3802" spans="1:4">
      <c r="A3802" t="s">
        <v>8</v>
      </c>
      <c r="B3802" t="n">
        <v>3.07</v>
      </c>
      <c r="C3802" t="n">
        <v>39.90000000000001</v>
      </c>
      <c r="D3802">
        <f>ROUND(B3802*C3802,2)</f>
        <v/>
      </c>
    </row>
    <row r="3803" spans="1:4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4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4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4">
      <c r="A3806" t="s">
        <v>15</v>
      </c>
      <c r="B3806" t="n">
        <v>3.71</v>
      </c>
      <c r="C3806" t="n">
        <v>15.5</v>
      </c>
      <c r="D3806">
        <f>ROUND(B3806*C3806,2)</f>
        <v/>
      </c>
    </row>
    <row r="3807" spans="1:4">
      <c r="A3807" t="s">
        <v>29</v>
      </c>
      <c r="B3807" t="n">
        <v>1.34</v>
      </c>
      <c r="C3807" t="n">
        <v>35.1</v>
      </c>
      <c r="D3807">
        <f>ROUND(B3807*C3807,2)</f>
        <v/>
      </c>
    </row>
    <row r="3808" spans="1:4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4">
      <c r="A3809" t="s">
        <v>40</v>
      </c>
      <c r="B3809" t="n">
        <v>1.27</v>
      </c>
      <c r="C3809" t="n">
        <v>3.2</v>
      </c>
      <c r="D3809">
        <f>ROUND(B3809*C3809,2)</f>
        <v/>
      </c>
    </row>
    <row r="3810" spans="1:4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4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4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4">
      <c r="A3813" t="s">
        <v>14</v>
      </c>
      <c r="B3813" t="n">
        <v>1.07</v>
      </c>
      <c r="C3813" t="n">
        <v>24</v>
      </c>
      <c r="D3813">
        <f>ROUND(B3813*C3813,2)</f>
        <v/>
      </c>
    </row>
    <row r="3814" spans="1:4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4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4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>ROUND(B3817*C3817,2)</f>
        <v/>
      </c>
    </row>
    <row r="3818" spans="1:4">
      <c r="A3818" t="s">
        <v>13</v>
      </c>
      <c r="B3818" t="n">
        <v>4.12</v>
      </c>
      <c r="C3818" t="n">
        <v>11.2</v>
      </c>
      <c r="D3818">
        <f>ROUND(B3818*C3818,2)</f>
        <v/>
      </c>
    </row>
    <row r="3819" spans="1:4">
      <c r="A3819" t="s">
        <v>4</v>
      </c>
      <c r="B3819" t="n">
        <v>0.86</v>
      </c>
      <c r="C3819" t="n">
        <v>38.40000000000001</v>
      </c>
      <c r="D3819">
        <f>ROUND(B3819*C3819,2)</f>
        <v/>
      </c>
    </row>
    <row r="3820" spans="1:4">
      <c r="A3820" t="s">
        <v>15</v>
      </c>
      <c r="B3820" t="n">
        <v>3.71</v>
      </c>
      <c r="C3820" t="n">
        <v>11.3</v>
      </c>
      <c r="D3820">
        <f>ROUND(B3820*C3820,2)</f>
        <v/>
      </c>
    </row>
    <row r="3821" spans="1:4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4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4">
      <c r="A3823" t="s">
        <v>8</v>
      </c>
      <c r="B3823" t="n">
        <v>3.07</v>
      </c>
      <c r="C3823" t="n">
        <v>5.600000000000001</v>
      </c>
      <c r="D3823">
        <f>ROUND(B3823*C3823,2)</f>
        <v/>
      </c>
    </row>
    <row r="3824" spans="1:4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4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4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4">
      <c r="A3827" t="s">
        <v>8</v>
      </c>
      <c r="B3827" t="n">
        <v>3.07</v>
      </c>
      <c r="C3827" t="n">
        <v>11.4</v>
      </c>
      <c r="D3827">
        <f>ROUND(B3827*C3827,2)</f>
        <v/>
      </c>
    </row>
    <row r="3828" spans="1:4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4">
      <c r="A3829" t="s">
        <v>13</v>
      </c>
      <c r="B3829" t="n">
        <v>4.12</v>
      </c>
      <c r="C3829" t="n">
        <v>18</v>
      </c>
      <c r="D3829">
        <f>ROUND(B3829*C3829,2)</f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>ROUND(B3830*C3830,2)</f>
        <v/>
      </c>
    </row>
    <row r="3831" spans="1:4">
      <c r="A3831" t="s">
        <v>31</v>
      </c>
      <c r="B3831" t="n">
        <v>0.86</v>
      </c>
      <c r="C3831" t="n">
        <v>24.9</v>
      </c>
      <c r="D3831">
        <f>ROUND(B3831*C3831,2)</f>
        <v/>
      </c>
    </row>
    <row r="3832" spans="1:4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4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4">
      <c r="A3834" t="s">
        <v>14</v>
      </c>
      <c r="B3834" t="n">
        <v>1.07</v>
      </c>
      <c r="C3834" t="n">
        <v>14</v>
      </c>
      <c r="D3834">
        <f>ROUND(B3834*C3834,2)</f>
        <v/>
      </c>
    </row>
    <row r="3835" spans="1:4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4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4">
      <c r="A3837" t="s">
        <v>14</v>
      </c>
      <c r="B3837" t="n">
        <v>1.07</v>
      </c>
      <c r="C3837" t="n">
        <v>7.9</v>
      </c>
      <c r="D3837">
        <f>ROUND(B3837*C3837,2)</f>
        <v/>
      </c>
    </row>
    <row r="3838" spans="1:4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4">
      <c r="A3839" t="s">
        <v>13</v>
      </c>
      <c r="B3839" t="n">
        <v>4.12</v>
      </c>
      <c r="C3839" t="n">
        <v>10.8</v>
      </c>
      <c r="D3839">
        <f>ROUND(B3839*C3839,2)</f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>ROUND(B3840*C3840,2)</f>
        <v/>
      </c>
    </row>
    <row r="3841" spans="1:4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4">
      <c r="A3842" t="s">
        <v>13</v>
      </c>
      <c r="B3842" t="n">
        <v>4.12</v>
      </c>
      <c r="C3842" t="n">
        <v>24.7</v>
      </c>
      <c r="D3842">
        <f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4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4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4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4">
      <c r="A3847" t="s">
        <v>7</v>
      </c>
      <c r="B3847" t="n">
        <v>0.66</v>
      </c>
      <c r="C3847" t="n">
        <v>5.600000000000001</v>
      </c>
      <c r="D3847">
        <f>ROUND(B3847*C3847,2)</f>
        <v/>
      </c>
    </row>
    <row r="3848" spans="1:4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4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4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4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4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4">
      <c r="A3853" t="s">
        <v>9</v>
      </c>
      <c r="B3853" t="n">
        <v>2.27</v>
      </c>
      <c r="C3853" t="n">
        <v>34.2</v>
      </c>
      <c r="D3853">
        <f>ROUND(B3853*C3853,2)</f>
        <v/>
      </c>
    </row>
    <row r="3854" spans="1:4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>ROUND(B3855*C3855,2)</f>
        <v/>
      </c>
    </row>
    <row r="3856" spans="1:4">
      <c r="A3856" t="s">
        <v>14</v>
      </c>
      <c r="B3856" t="n">
        <v>1.07</v>
      </c>
      <c r="C3856" t="n">
        <v>29.2</v>
      </c>
      <c r="D3856">
        <f>ROUND(B3856*C3856,2)</f>
        <v/>
      </c>
    </row>
    <row r="3857" spans="1:4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4">
      <c r="A3858" t="s">
        <v>10</v>
      </c>
      <c r="B3858" t="n">
        <v>2.49</v>
      </c>
      <c r="C3858" t="n">
        <v>37.4</v>
      </c>
      <c r="D3858">
        <f>ROUND(B3858*C3858,2)</f>
        <v/>
      </c>
    </row>
    <row r="3859" spans="1:4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4">
      <c r="A3860" t="s">
        <v>15</v>
      </c>
      <c r="B3860" t="n">
        <v>3.71</v>
      </c>
      <c r="C3860" t="n">
        <v>2.5</v>
      </c>
      <c r="D3860">
        <f>ROUND(B3860*C3860,2)</f>
        <v/>
      </c>
    </row>
    <row r="3861" spans="1:4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4">
      <c r="A3862" t="s">
        <v>10</v>
      </c>
      <c r="B3862" t="n">
        <v>2.49</v>
      </c>
      <c r="C3862" t="n">
        <v>13.5</v>
      </c>
      <c r="D3862">
        <f>ROUND(B3862*C3862,2)</f>
        <v/>
      </c>
    </row>
    <row r="3863" spans="1:4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4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4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4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4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4">
      <c r="A3868" t="s">
        <v>15</v>
      </c>
      <c r="B3868" t="n">
        <v>3.71</v>
      </c>
      <c r="C3868" t="n">
        <v>10.2</v>
      </c>
      <c r="D3868">
        <f>ROUND(B3868*C3868,2)</f>
        <v/>
      </c>
    </row>
    <row r="3869" spans="1:4">
      <c r="A3869" t="s">
        <v>31</v>
      </c>
      <c r="B3869" t="n">
        <v>0.86</v>
      </c>
      <c r="C3869" t="n">
        <v>10.6</v>
      </c>
      <c r="D3869">
        <f>ROUND(B3869*C3869,2)</f>
        <v/>
      </c>
    </row>
    <row r="3870" spans="1:4">
      <c r="A3870" t="s">
        <v>12</v>
      </c>
      <c r="B3870" t="n">
        <v>1.19</v>
      </c>
      <c r="C3870" t="n">
        <v>2.5</v>
      </c>
      <c r="D3870">
        <f>ROUND(B3870*C3870,2)</f>
        <v/>
      </c>
    </row>
    <row r="3871" spans="1:4">
      <c r="A3871" t="s">
        <v>29</v>
      </c>
      <c r="B3871" t="n">
        <v>1.34</v>
      </c>
      <c r="C3871" t="n">
        <v>26.3</v>
      </c>
      <c r="D3871">
        <f>ROUND(B3871*C3871,2)</f>
        <v/>
      </c>
    </row>
    <row r="3872" spans="1:4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4">
      <c r="A3873" t="s">
        <v>20</v>
      </c>
      <c r="B3873" t="n">
        <v>0.8</v>
      </c>
      <c r="C3873" t="n">
        <v>39.40000000000001</v>
      </c>
      <c r="D3873">
        <f>ROUND(B3873*C3873,2)</f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>ROUND(B3874*C3874,2)</f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>ROUND(B3875*C3875,2)</f>
        <v/>
      </c>
    </row>
    <row r="3876" spans="1:4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4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4">
      <c r="A3878" t="s">
        <v>31</v>
      </c>
      <c r="B3878" t="n">
        <v>0.86</v>
      </c>
      <c r="C3878" t="n">
        <v>13.2</v>
      </c>
      <c r="D3878">
        <f>ROUND(B3878*C3878,2)</f>
        <v/>
      </c>
    </row>
    <row r="3879" spans="1:4">
      <c r="A3879" t="s">
        <v>15</v>
      </c>
      <c r="B3879" t="n">
        <v>3.71</v>
      </c>
      <c r="C3879" t="n">
        <v>19</v>
      </c>
      <c r="D3879">
        <f>ROUND(B3879*C3879,2)</f>
        <v/>
      </c>
    </row>
    <row r="3880" spans="1:4">
      <c r="A3880" t="s">
        <v>8</v>
      </c>
      <c r="B3880" t="n">
        <v>3.07</v>
      </c>
      <c r="C3880" t="n">
        <v>19.2</v>
      </c>
      <c r="D3880">
        <f>ROUND(B3880*C3880,2)</f>
        <v/>
      </c>
    </row>
    <row r="3881" spans="1:4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4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4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4">
      <c r="A3884" t="s">
        <v>11</v>
      </c>
      <c r="B3884" t="n">
        <v>3.23</v>
      </c>
      <c r="C3884" t="n">
        <v>1.1</v>
      </c>
      <c r="D3884">
        <f>ROUND(B3884*C3884,2)</f>
        <v/>
      </c>
    </row>
    <row r="3885" spans="1:4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4">
      <c r="A3886" t="s">
        <v>31</v>
      </c>
      <c r="B3886" t="n">
        <v>0.86</v>
      </c>
      <c r="C3886" t="n">
        <v>26.2</v>
      </c>
      <c r="D3886">
        <f>ROUND(B3886*C3886,2)</f>
        <v/>
      </c>
    </row>
    <row r="3887" spans="1:4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4">
      <c r="A3888" t="s">
        <v>12</v>
      </c>
      <c r="B3888" t="n">
        <v>1.19</v>
      </c>
      <c r="C3888" t="n">
        <v>7.600000000000001</v>
      </c>
      <c r="D3888">
        <f>ROUND(B3888*C3888,2)</f>
        <v/>
      </c>
    </row>
    <row r="3889" spans="1:4">
      <c r="A3889" t="s">
        <v>15</v>
      </c>
      <c r="B3889" t="n">
        <v>3.71</v>
      </c>
      <c r="C3889" t="n">
        <v>12.7</v>
      </c>
      <c r="D3889">
        <f>ROUND(B3889*C3889,2)</f>
        <v/>
      </c>
    </row>
    <row r="3890" spans="1:4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4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4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4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4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4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4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4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4">
      <c r="A3898" t="s">
        <v>10</v>
      </c>
      <c r="B3898" t="n">
        <v>2.49</v>
      </c>
      <c r="C3898" t="n">
        <v>18.7</v>
      </c>
      <c r="D3898">
        <f>ROUND(B3898*C3898,2)</f>
        <v/>
      </c>
    </row>
    <row r="3899" spans="1:4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4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4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4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4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4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4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4">
      <c r="A3909" t="s">
        <v>10</v>
      </c>
      <c r="B3909" t="n">
        <v>2.49</v>
      </c>
      <c r="C3909" t="n">
        <v>10.1</v>
      </c>
      <c r="D3909">
        <f>ROUND(B3909*C3909,2)</f>
        <v/>
      </c>
    </row>
    <row r="3910" spans="1:4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4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4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4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4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4">
      <c r="A3915" t="s">
        <v>11</v>
      </c>
      <c r="B3915" t="n">
        <v>3.23</v>
      </c>
      <c r="C3915" t="n">
        <v>35.6</v>
      </c>
      <c r="D3915">
        <f>ROUND(B3915*C3915,2)</f>
        <v/>
      </c>
    </row>
    <row r="3916" spans="1:4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4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4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4">
      <c r="A3919" t="s">
        <v>10</v>
      </c>
      <c r="B3919" t="n">
        <v>2.49</v>
      </c>
      <c r="C3919" t="n">
        <v>11.2</v>
      </c>
      <c r="D3919">
        <f>ROUND(B3919*C3919,2)</f>
        <v/>
      </c>
    </row>
    <row r="3920" spans="1:4">
      <c r="A3920" t="s">
        <v>8</v>
      </c>
      <c r="B3920" t="n">
        <v>3.07</v>
      </c>
      <c r="C3920" t="n">
        <v>30</v>
      </c>
      <c r="D3920">
        <f>ROUND(B3920*C3920,2)</f>
        <v/>
      </c>
    </row>
    <row r="3921" spans="1:4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4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4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4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4">
      <c r="A3925" t="s">
        <v>11</v>
      </c>
      <c r="B3925" t="n">
        <v>3.23</v>
      </c>
      <c r="C3925" t="n">
        <v>26.2</v>
      </c>
      <c r="D3925">
        <f>ROUND(B3925*C3925,2)</f>
        <v/>
      </c>
    </row>
    <row r="3926" spans="1:4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4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4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4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4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4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4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4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4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4">
      <c r="A3935" t="s">
        <v>31</v>
      </c>
      <c r="B3935" t="n">
        <v>0.86</v>
      </c>
      <c r="C3935" t="n">
        <v>19.8</v>
      </c>
      <c r="D3935">
        <f>ROUND(B3935*C3935,2)</f>
        <v/>
      </c>
    </row>
    <row r="3936" spans="1:4">
      <c r="A3936" t="s">
        <v>40</v>
      </c>
      <c r="B3936" t="n">
        <v>1.27</v>
      </c>
      <c r="C3936" t="n">
        <v>17.8</v>
      </c>
      <c r="D3936">
        <f>ROUND(B3936*C3936,2)</f>
        <v/>
      </c>
    </row>
    <row r="3937" spans="1:4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>ROUND(B3938*C3938,2)</f>
        <v/>
      </c>
    </row>
    <row r="3939" spans="1:4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>ROUND(B3940*C3940,2)</f>
        <v/>
      </c>
    </row>
    <row r="3941" spans="1:4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4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4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4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4">
      <c r="A3945" t="s">
        <v>40</v>
      </c>
      <c r="B3945" t="n">
        <v>1.27</v>
      </c>
      <c r="C3945" t="n">
        <v>11.5</v>
      </c>
      <c r="D3945">
        <f>ROUND(B3945*C3945,2)</f>
        <v/>
      </c>
    </row>
    <row r="3946" spans="1:4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4">
      <c r="A3947" t="s">
        <v>8</v>
      </c>
      <c r="B3947" t="n">
        <v>3.07</v>
      </c>
      <c r="C3947" t="n">
        <v>26.4</v>
      </c>
      <c r="D3947">
        <f>ROUND(B3947*C3947,2)</f>
        <v/>
      </c>
    </row>
    <row r="3948" spans="1:4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4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4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4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4">
      <c r="A3952" t="s">
        <v>31</v>
      </c>
      <c r="B3952" t="n">
        <v>0.86</v>
      </c>
      <c r="C3952" t="n">
        <v>6.5</v>
      </c>
      <c r="D3952">
        <f>ROUND(B3952*C3952,2)</f>
        <v/>
      </c>
    </row>
    <row r="3953" spans="1:4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4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4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4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4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4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4">
      <c r="A3959" t="s">
        <v>12</v>
      </c>
      <c r="B3959" t="n">
        <v>1.19</v>
      </c>
      <c r="C3959" t="n">
        <v>19.2</v>
      </c>
      <c r="D3959">
        <f>ROUND(B3959*C3959,2)</f>
        <v/>
      </c>
    </row>
    <row r="3960" spans="1:4">
      <c r="A3960" t="s">
        <v>9</v>
      </c>
      <c r="B3960" t="n">
        <v>2.27</v>
      </c>
      <c r="C3960" t="n">
        <v>3.7</v>
      </c>
      <c r="D3960">
        <f>ROUND(B3960*C3960,2)</f>
        <v/>
      </c>
    </row>
    <row r="3961" spans="1:4">
      <c r="A3961" t="s">
        <v>12</v>
      </c>
      <c r="B3961" t="n">
        <v>1.19</v>
      </c>
      <c r="C3961" t="n">
        <v>38.6</v>
      </c>
      <c r="D3961">
        <f>ROUND(B3961*C3961,2)</f>
        <v/>
      </c>
    </row>
    <row r="3962" spans="1:4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4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4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4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4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4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4">
      <c r="A3968" t="s">
        <v>40</v>
      </c>
      <c r="B3968" t="n">
        <v>1.27</v>
      </c>
      <c r="C3968" t="n">
        <v>14.1</v>
      </c>
      <c r="D3968">
        <f>ROUND(B3968*C3968,2)</f>
        <v/>
      </c>
    </row>
    <row r="3969" spans="1:4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4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4">
      <c r="A3971" t="s">
        <v>8</v>
      </c>
      <c r="B3971" t="n">
        <v>3.07</v>
      </c>
      <c r="C3971" t="n">
        <v>30.3</v>
      </c>
      <c r="D3971">
        <f>ROUND(B3971*C3971,2)</f>
        <v/>
      </c>
    </row>
    <row r="3972" spans="1:4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4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4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4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4">
      <c r="A3976" t="s">
        <v>12</v>
      </c>
      <c r="B3976" t="n">
        <v>1.19</v>
      </c>
      <c r="C3976" t="n">
        <v>38.1</v>
      </c>
      <c r="D3976">
        <f>ROUND(B3976*C3976,2)</f>
        <v/>
      </c>
    </row>
    <row r="3977" spans="1:4">
      <c r="A3977" t="s">
        <v>10</v>
      </c>
      <c r="B3977" t="n">
        <v>2.49</v>
      </c>
      <c r="C3977" t="n">
        <v>3.4</v>
      </c>
      <c r="D3977">
        <f>ROUND(B3977*C3977,2)</f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>ROUND(B3978*C3978,2)</f>
        <v/>
      </c>
    </row>
    <row r="3979" spans="1:4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4">
      <c r="A3980" t="s">
        <v>31</v>
      </c>
      <c r="B3980" t="n">
        <v>0.86</v>
      </c>
      <c r="C3980" t="n">
        <v>27.9</v>
      </c>
      <c r="D3980">
        <f>ROUND(B3980*C3980,2)</f>
        <v/>
      </c>
    </row>
    <row r="3981" spans="1:4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4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4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4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4">
      <c r="A3985" t="s">
        <v>13</v>
      </c>
      <c r="B3985" t="n">
        <v>4.12</v>
      </c>
      <c r="C3985" t="n">
        <v>16.4</v>
      </c>
      <c r="D3985">
        <f>ROUND(B3985*C3985,2)</f>
        <v/>
      </c>
    </row>
    <row r="3986" spans="1:4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>ROUND(B3987*C3987,2)</f>
        <v/>
      </c>
    </row>
    <row r="3988" spans="1:4">
      <c r="A3988" t="s">
        <v>13</v>
      </c>
      <c r="B3988" t="n">
        <v>4.12</v>
      </c>
      <c r="C3988" t="n">
        <v>31.2</v>
      </c>
      <c r="D3988">
        <f>ROUND(B3988*C3988,2)</f>
        <v/>
      </c>
    </row>
    <row r="3989" spans="1:4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4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4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4">
      <c r="A3992" t="s">
        <v>31</v>
      </c>
      <c r="B3992" t="n">
        <v>0.86</v>
      </c>
      <c r="C3992" t="n">
        <v>25.4</v>
      </c>
      <c r="D3992">
        <f>ROUND(B3992*C3992,2)</f>
        <v/>
      </c>
    </row>
    <row r="3993" spans="1:4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4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4">
      <c r="A3995" t="s">
        <v>31</v>
      </c>
      <c r="B3995" t="n">
        <v>0.86</v>
      </c>
      <c r="C3995" t="n">
        <v>10.6</v>
      </c>
      <c r="D3995">
        <f>ROUND(B3995*C3995,2)</f>
        <v/>
      </c>
    </row>
    <row r="3996" spans="1:4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4">
      <c r="A3997" t="s">
        <v>15</v>
      </c>
      <c r="B3997" t="n">
        <v>3.71</v>
      </c>
      <c r="C3997" t="n">
        <v>2.6</v>
      </c>
      <c r="D3997">
        <f>ROUND(B3997*C3997,2)</f>
        <v/>
      </c>
    </row>
    <row r="3998" spans="1:4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4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4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4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4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4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4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4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4">
      <c r="A4006" t="s">
        <v>40</v>
      </c>
      <c r="B4006" t="n">
        <v>1.27</v>
      </c>
      <c r="C4006" t="n">
        <v>13.3</v>
      </c>
      <c r="D4006">
        <f>ROUND(B4006*C4006,2)</f>
        <v/>
      </c>
    </row>
    <row r="4007" spans="1:4">
      <c r="A4007" t="s">
        <v>12</v>
      </c>
      <c r="B4007" t="n">
        <v>1.19</v>
      </c>
      <c r="C4007" t="n">
        <v>34.6</v>
      </c>
      <c r="D4007">
        <f>ROUND(B4007*C4007,2)</f>
        <v/>
      </c>
    </row>
    <row r="4008" spans="1:4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4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4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>ROUND(B4011*C4011,2)</f>
        <v/>
      </c>
    </row>
    <row r="4012" spans="1:4">
      <c r="A4012" t="s">
        <v>14</v>
      </c>
      <c r="B4012" t="n">
        <v>1.07</v>
      </c>
      <c r="C4012" t="n">
        <v>23.2</v>
      </c>
      <c r="D4012">
        <f>ROUND(B4012*C4012,2)</f>
        <v/>
      </c>
    </row>
    <row r="4013" spans="1:4">
      <c r="A4013" t="s">
        <v>8</v>
      </c>
      <c r="B4013" t="n">
        <v>3.07</v>
      </c>
      <c r="C4013" t="n">
        <v>19.1</v>
      </c>
      <c r="D4013">
        <f>ROUND(B4013*C4013,2)</f>
        <v/>
      </c>
    </row>
    <row r="4014" spans="1:4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4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4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4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4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4">
      <c r="A4019" t="s">
        <v>40</v>
      </c>
      <c r="B4019" t="n">
        <v>1.27</v>
      </c>
      <c r="C4019" t="n">
        <v>13.8</v>
      </c>
      <c r="D4019">
        <f>ROUND(B4019*C4019,2)</f>
        <v/>
      </c>
    </row>
    <row r="4020" spans="1:4">
      <c r="A4020" t="s">
        <v>40</v>
      </c>
      <c r="B4020" t="n">
        <v>1.27</v>
      </c>
      <c r="C4020" t="n">
        <v>37.7</v>
      </c>
      <c r="D4020">
        <f>ROUND(B4020*C4020,2)</f>
        <v/>
      </c>
    </row>
    <row r="4021" spans="1:4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4">
      <c r="A4022" t="s">
        <v>11</v>
      </c>
      <c r="B4022" t="n">
        <v>3.23</v>
      </c>
      <c r="C4022" t="n">
        <v>16.3</v>
      </c>
      <c r="D4022">
        <f>ROUND(B4022*C4022,2)</f>
        <v/>
      </c>
    </row>
    <row r="4023" spans="1:4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4">
      <c r="A4024" t="s">
        <v>12</v>
      </c>
      <c r="B4024" t="n">
        <v>1.19</v>
      </c>
      <c r="C4024" t="n">
        <v>38.40000000000001</v>
      </c>
      <c r="D4024">
        <f>ROUND(B4024*C4024,2)</f>
        <v/>
      </c>
    </row>
    <row r="4025" spans="1:4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4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4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4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4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4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4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>ROUND(B4032*C4032,2)</f>
        <v/>
      </c>
    </row>
    <row r="4033" spans="1:4">
      <c r="A4033" t="s">
        <v>15</v>
      </c>
      <c r="B4033" t="n">
        <v>3.71</v>
      </c>
      <c r="C4033" t="n">
        <v>31</v>
      </c>
      <c r="D4033">
        <f>ROUND(B4033*C4033,2)</f>
        <v/>
      </c>
    </row>
    <row r="4034" spans="1:4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4">
      <c r="A4036" t="s">
        <v>15</v>
      </c>
      <c r="B4036" t="n">
        <v>3.71</v>
      </c>
      <c r="C4036" t="n">
        <v>14.1</v>
      </c>
      <c r="D4036">
        <f>ROUND(B4036*C4036,2)</f>
        <v/>
      </c>
    </row>
    <row r="4037" spans="1:4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4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4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4">
      <c r="A4040" t="s">
        <v>10</v>
      </c>
      <c r="B4040" t="n">
        <v>2.49</v>
      </c>
      <c r="C4040" t="n">
        <v>26.7</v>
      </c>
      <c r="D4040">
        <f>ROUND(B4040*C4040,2)</f>
        <v/>
      </c>
    </row>
    <row r="4041" spans="1:4">
      <c r="A4041" t="s">
        <v>11</v>
      </c>
      <c r="B4041" t="n">
        <v>3.23</v>
      </c>
      <c r="C4041" t="n">
        <v>10.1</v>
      </c>
      <c r="D4041">
        <f>ROUND(B4041*C4041,2)</f>
        <v/>
      </c>
    </row>
    <row r="4042" spans="1:4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4">
      <c r="A4043" t="s">
        <v>29</v>
      </c>
      <c r="B4043" t="n">
        <v>1.34</v>
      </c>
      <c r="C4043" t="n">
        <v>10.4</v>
      </c>
      <c r="D4043">
        <f>ROUND(B4043*C4043,2)</f>
        <v/>
      </c>
    </row>
    <row r="4044" spans="1:4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4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4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4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4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4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4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4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4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4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4">
      <c r="A4054" t="s">
        <v>14</v>
      </c>
      <c r="B4054" t="n">
        <v>1.07</v>
      </c>
      <c r="C4054" t="n">
        <v>28.9</v>
      </c>
      <c r="D4054">
        <f>ROUND(B4054*C4054,2)</f>
        <v/>
      </c>
    </row>
    <row r="4055" spans="1:4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4">
      <c r="A4056" t="s">
        <v>40</v>
      </c>
      <c r="B4056" t="n">
        <v>1.27</v>
      </c>
      <c r="C4056" t="n">
        <v>1.8</v>
      </c>
      <c r="D4056">
        <f>ROUND(B4056*C4056,2)</f>
        <v/>
      </c>
    </row>
    <row r="4057" spans="1:4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4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4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4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4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4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4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4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4">
      <c r="A4065" t="s">
        <v>28</v>
      </c>
      <c r="B4065" t="n">
        <v>4.4</v>
      </c>
      <c r="C4065" t="n">
        <v>5.300000000000001</v>
      </c>
      <c r="D4065">
        <f>ROUND(B4065*C4065,2)</f>
        <v/>
      </c>
    </row>
    <row r="4066" spans="1:4">
      <c r="A4066" t="s">
        <v>9</v>
      </c>
      <c r="B4066" t="n">
        <v>2.27</v>
      </c>
      <c r="C4066" t="n">
        <v>39.6</v>
      </c>
      <c r="D4066">
        <f>ROUND(B4066*C4066,2)</f>
        <v/>
      </c>
    </row>
    <row r="4067" spans="1:4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4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4">
      <c r="A4069" t="s">
        <v>9</v>
      </c>
      <c r="B4069" t="n">
        <v>2.27</v>
      </c>
      <c r="C4069" t="n">
        <v>9.1</v>
      </c>
      <c r="D4069">
        <f>ROUND(B4069*C4069,2)</f>
        <v/>
      </c>
    </row>
    <row r="4070" spans="1:4">
      <c r="A4070" t="s">
        <v>8</v>
      </c>
      <c r="B4070" t="n">
        <v>3.07</v>
      </c>
      <c r="C4070" t="n">
        <v>16.5</v>
      </c>
      <c r="D4070">
        <f>ROUND(B4070*C4070,2)</f>
        <v/>
      </c>
    </row>
    <row r="4071" spans="1:4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4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>ROUND(B4073*C4073,2)</f>
        <v/>
      </c>
    </row>
    <row r="4074" spans="1:4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4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4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4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4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4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4">
      <c r="A4080" t="s">
        <v>14</v>
      </c>
      <c r="B4080" t="n">
        <v>1.07</v>
      </c>
      <c r="C4080" t="n">
        <v>29.7</v>
      </c>
      <c r="D4080">
        <f>ROUND(B4080*C4080,2)</f>
        <v/>
      </c>
    </row>
    <row r="4081" spans="1:4">
      <c r="A4081" t="s">
        <v>31</v>
      </c>
      <c r="B4081" t="n">
        <v>0.86</v>
      </c>
      <c r="C4081" t="n">
        <v>29.2</v>
      </c>
      <c r="D4081">
        <f>ROUND(B4081*C4081,2)</f>
        <v/>
      </c>
    </row>
    <row r="4082" spans="1:4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4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4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4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4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4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4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4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4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4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4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4">
      <c r="A4093" t="s">
        <v>14</v>
      </c>
      <c r="B4093" t="n">
        <v>1.07</v>
      </c>
      <c r="C4093" t="n">
        <v>22.5</v>
      </c>
      <c r="D4093">
        <f>ROUND(B4093*C4093,2)</f>
        <v/>
      </c>
    </row>
    <row r="4094" spans="1:4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4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4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4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4">
      <c r="A4098" t="s">
        <v>15</v>
      </c>
      <c r="B4098" t="n">
        <v>3.71</v>
      </c>
      <c r="C4098" t="n">
        <v>12</v>
      </c>
      <c r="D4098">
        <f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4">
      <c r="A4100" t="s">
        <v>4</v>
      </c>
      <c r="B4100" t="n">
        <v>0.86</v>
      </c>
      <c r="C4100" t="n">
        <v>9.600000000000001</v>
      </c>
      <c r="D4100">
        <f>ROUND(B4100*C4100,2)</f>
        <v/>
      </c>
    </row>
    <row r="4101" spans="1:4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4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4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4">
      <c r="A4104" t="s">
        <v>14</v>
      </c>
      <c r="B4104" t="n">
        <v>1.07</v>
      </c>
      <c r="C4104" t="n">
        <v>11.1</v>
      </c>
      <c r="D4104">
        <f>ROUND(B4104*C4104,2)</f>
        <v/>
      </c>
    </row>
    <row r="4105" spans="1:4">
      <c r="A4105" t="s">
        <v>9</v>
      </c>
      <c r="B4105" t="n">
        <v>2.27</v>
      </c>
      <c r="C4105" t="n">
        <v>17.8</v>
      </c>
      <c r="D4105">
        <f>ROUND(B4105*C4105,2)</f>
        <v/>
      </c>
    </row>
    <row r="4106" spans="1:4">
      <c r="A4106" t="s">
        <v>14</v>
      </c>
      <c r="B4106" t="n">
        <v>1.07</v>
      </c>
      <c r="C4106" t="n">
        <v>15.1</v>
      </c>
      <c r="D4106">
        <f>ROUND(B4106*C4106,2)</f>
        <v/>
      </c>
    </row>
    <row r="4107" spans="1:4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4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4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4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4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4">
      <c r="A4112" t="s">
        <v>14</v>
      </c>
      <c r="B4112" t="n">
        <v>1.07</v>
      </c>
      <c r="C4112" t="n">
        <v>3.1</v>
      </c>
      <c r="D4112">
        <f>ROUND(B4112*C4112,2)</f>
        <v/>
      </c>
    </row>
    <row r="4113" spans="1:4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4">
      <c r="A4114" t="s">
        <v>10</v>
      </c>
      <c r="B4114" t="n">
        <v>2.49</v>
      </c>
      <c r="C4114" t="n">
        <v>32.6</v>
      </c>
      <c r="D4114">
        <f>ROUND(B4114*C4114,2)</f>
        <v/>
      </c>
    </row>
    <row r="4115" spans="1:4">
      <c r="A4115" t="s">
        <v>13</v>
      </c>
      <c r="B4115" t="n">
        <v>4.12</v>
      </c>
      <c r="C4115" t="n">
        <v>20.3</v>
      </c>
      <c r="D4115">
        <f>ROUND(B4115*C4115,2)</f>
        <v/>
      </c>
    </row>
    <row r="4116" spans="1:4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4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4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4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4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4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4">
      <c r="A4122" t="s">
        <v>40</v>
      </c>
      <c r="B4122" t="n">
        <v>1.27</v>
      </c>
      <c r="C4122" t="n">
        <v>37.8</v>
      </c>
      <c r="D4122">
        <f>ROUND(B4122*C4122,2)</f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>ROUND(B4123*C4123,2)</f>
        <v/>
      </c>
    </row>
    <row r="4124" spans="1:4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4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4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4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4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4">
      <c r="A4129" t="s">
        <v>9</v>
      </c>
      <c r="B4129" t="n">
        <v>2.27</v>
      </c>
      <c r="C4129" t="n">
        <v>38.8</v>
      </c>
      <c r="D4129">
        <f>ROUND(B4129*C4129,2)</f>
        <v/>
      </c>
    </row>
    <row r="4130" spans="1:4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4">
      <c r="A4131" t="s">
        <v>9</v>
      </c>
      <c r="B4131" t="n">
        <v>2.27</v>
      </c>
      <c r="C4131" t="n">
        <v>24.9</v>
      </c>
      <c r="D4131">
        <f>ROUND(B4131*C4131,2)</f>
        <v/>
      </c>
    </row>
    <row r="4132" spans="1:4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4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4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4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4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4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4">
      <c r="A4138" t="s">
        <v>9</v>
      </c>
      <c r="B4138" t="n">
        <v>2.27</v>
      </c>
      <c r="C4138" t="n">
        <v>33.2</v>
      </c>
      <c r="D4138">
        <f>ROUND(B4138*C4138,2)</f>
        <v/>
      </c>
    </row>
    <row r="4139" spans="1:4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4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4">
      <c r="A4141" t="s">
        <v>40</v>
      </c>
      <c r="B4141" t="n">
        <v>1.27</v>
      </c>
      <c r="C4141" t="n">
        <v>6.5</v>
      </c>
      <c r="D4141">
        <f>ROUND(B4141*C4141,2)</f>
        <v/>
      </c>
    </row>
    <row r="4142" spans="1:4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4">
      <c r="A4143" t="s">
        <v>31</v>
      </c>
      <c r="B4143" t="n">
        <v>0.86</v>
      </c>
      <c r="C4143" t="n">
        <v>12.1</v>
      </c>
      <c r="D4143">
        <f>ROUND(B4143*C4143,2)</f>
        <v/>
      </c>
    </row>
    <row r="4144" spans="1:4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4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4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4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4">
      <c r="A4148" t="s">
        <v>9</v>
      </c>
      <c r="B4148" t="n">
        <v>2.27</v>
      </c>
      <c r="C4148" t="n">
        <v>8.5</v>
      </c>
      <c r="D4148">
        <f>ROUND(B4148*C4148,2)</f>
        <v/>
      </c>
    </row>
    <row r="4149" spans="1:4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4">
      <c r="A4150" t="s">
        <v>40</v>
      </c>
      <c r="B4150" t="n">
        <v>1.27</v>
      </c>
      <c r="C4150" t="n">
        <v>19.7</v>
      </c>
      <c r="D4150">
        <f>ROUND(B4150*C4150,2)</f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>ROUND(B4151*C4151,2)</f>
        <v/>
      </c>
    </row>
    <row r="4152" spans="1:4">
      <c r="A4152" t="s">
        <v>11</v>
      </c>
      <c r="B4152" t="n">
        <v>3.23</v>
      </c>
      <c r="C4152" t="n">
        <v>18</v>
      </c>
      <c r="D4152">
        <f>ROUND(B4152*C4152,2)</f>
        <v/>
      </c>
    </row>
    <row r="4153" spans="1:4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4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4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4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>ROUND(B4157*C4157,2)</f>
        <v/>
      </c>
    </row>
    <row r="4158" spans="1:4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4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4">
      <c r="A4160" t="s">
        <v>12</v>
      </c>
      <c r="B4160" t="n">
        <v>1.19</v>
      </c>
      <c r="C4160" t="n">
        <v>31.9</v>
      </c>
      <c r="D4160">
        <f>ROUND(B4160*C4160,2)</f>
        <v/>
      </c>
    </row>
    <row r="4161" spans="1:4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4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4">
      <c r="A4164" t="s">
        <v>12</v>
      </c>
      <c r="B4164" t="n">
        <v>1.19</v>
      </c>
      <c r="C4164" t="n">
        <v>20.6</v>
      </c>
      <c r="D4164">
        <f>ROUND(B4164*C4164,2)</f>
        <v/>
      </c>
    </row>
    <row r="4165" spans="1:4">
      <c r="A4165" t="s">
        <v>9</v>
      </c>
      <c r="B4165" t="n">
        <v>2.27</v>
      </c>
      <c r="C4165" t="n">
        <v>9.800000000000001</v>
      </c>
      <c r="D4165">
        <f>ROUND(B4165*C4165,2)</f>
        <v/>
      </c>
    </row>
    <row r="4166" spans="1:4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4">
      <c r="A4167" t="s">
        <v>11</v>
      </c>
      <c r="B4167" t="n">
        <v>3.23</v>
      </c>
      <c r="C4167" t="n">
        <v>9</v>
      </c>
      <c r="D4167">
        <f>ROUND(B4167*C4167,2)</f>
        <v/>
      </c>
    </row>
    <row r="4168" spans="1:4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4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4">
      <c r="A4170" t="s">
        <v>29</v>
      </c>
      <c r="B4170" t="n">
        <v>1.34</v>
      </c>
      <c r="C4170" t="n">
        <v>39.6</v>
      </c>
      <c r="D4170">
        <f>ROUND(B4170*C4170,2)</f>
        <v/>
      </c>
    </row>
    <row r="4171" spans="1:4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4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4">
      <c r="A4173" t="s">
        <v>29</v>
      </c>
      <c r="B4173" t="n">
        <v>1.34</v>
      </c>
      <c r="C4173" t="n">
        <v>36</v>
      </c>
      <c r="D4173">
        <f>ROUND(B4173*C4173,2)</f>
        <v/>
      </c>
    </row>
    <row r="4174" spans="1:4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4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4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4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4">
      <c r="A4178" t="s">
        <v>12</v>
      </c>
      <c r="B4178" t="n">
        <v>1.19</v>
      </c>
      <c r="C4178" t="n">
        <v>18</v>
      </c>
      <c r="D4178">
        <f>ROUND(B4178*C4178,2)</f>
        <v/>
      </c>
    </row>
    <row r="4179" spans="1:4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4">
      <c r="A4180" t="s">
        <v>13</v>
      </c>
      <c r="B4180" t="n">
        <v>4.12</v>
      </c>
      <c r="C4180" t="n">
        <v>37.9</v>
      </c>
      <c r="D4180">
        <f>ROUND(B4180*C4180,2)</f>
        <v/>
      </c>
    </row>
    <row r="4181" spans="1:4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4">
      <c r="A4182" t="s">
        <v>15</v>
      </c>
      <c r="B4182" t="n">
        <v>3.71</v>
      </c>
      <c r="C4182" t="n">
        <v>38.1</v>
      </c>
      <c r="D4182">
        <f>ROUND(B4182*C4182,2)</f>
        <v/>
      </c>
    </row>
    <row r="4183" spans="1:4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4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4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4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4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4">
      <c r="A4188" t="s">
        <v>10</v>
      </c>
      <c r="B4188" t="n">
        <v>2.49</v>
      </c>
      <c r="C4188" t="n">
        <v>32</v>
      </c>
      <c r="D4188">
        <f>ROUND(B4188*C4188,2)</f>
        <v/>
      </c>
    </row>
    <row r="4189" spans="1:4">
      <c r="A4189" t="s">
        <v>11</v>
      </c>
      <c r="B4189" t="n">
        <v>3.23</v>
      </c>
      <c r="C4189" t="n">
        <v>30.2</v>
      </c>
      <c r="D4189">
        <f>ROUND(B4189*C4189,2)</f>
        <v/>
      </c>
    </row>
    <row r="4190" spans="1:4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4">
      <c r="A4191" t="s">
        <v>31</v>
      </c>
      <c r="B4191" t="n">
        <v>0.86</v>
      </c>
      <c r="C4191" t="n">
        <v>2.2</v>
      </c>
      <c r="D4191">
        <f>ROUND(B4191*C4191,2)</f>
        <v/>
      </c>
    </row>
    <row r="4192" spans="1:4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4">
      <c r="A4193" t="s">
        <v>11</v>
      </c>
      <c r="B4193" t="n">
        <v>3.23</v>
      </c>
      <c r="C4193" t="n">
        <v>7.4</v>
      </c>
      <c r="D4193">
        <f>ROUND(B4193*C4193,2)</f>
        <v/>
      </c>
    </row>
    <row r="4194" spans="1:4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4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4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4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4">
      <c r="A4198" t="s">
        <v>15</v>
      </c>
      <c r="B4198" t="n">
        <v>3.71</v>
      </c>
      <c r="C4198" t="n">
        <v>6.7</v>
      </c>
      <c r="D4198">
        <f>ROUND(B4198*C4198,2)</f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>ROUND(B4199*C4199,2)</f>
        <v/>
      </c>
    </row>
    <row r="4200" spans="1:4">
      <c r="A4200" t="s">
        <v>31</v>
      </c>
      <c r="B4200" t="n">
        <v>0.86</v>
      </c>
      <c r="C4200" t="n">
        <v>12.1</v>
      </c>
      <c r="D4200">
        <f>ROUND(B4200*C4200,2)</f>
        <v/>
      </c>
    </row>
    <row r="4201" spans="1:4">
      <c r="A4201" t="s">
        <v>9</v>
      </c>
      <c r="B4201" t="n">
        <v>2.27</v>
      </c>
      <c r="C4201" t="n">
        <v>32.1</v>
      </c>
      <c r="D4201">
        <f>ROUND(B4201*C4201,2)</f>
        <v/>
      </c>
    </row>
    <row r="4202" spans="1:4">
      <c r="A4202" t="s">
        <v>29</v>
      </c>
      <c r="B4202" t="n">
        <v>1.34</v>
      </c>
      <c r="C4202" t="n">
        <v>14.4</v>
      </c>
      <c r="D4202">
        <f>ROUND(B4202*C4202,2)</f>
        <v/>
      </c>
    </row>
    <row r="4203" spans="1:4">
      <c r="A4203" t="s">
        <v>9</v>
      </c>
      <c r="B4203" t="n">
        <v>2.27</v>
      </c>
      <c r="C4203" t="n">
        <v>22</v>
      </c>
      <c r="D4203">
        <f>ROUND(B4203*C4203,2)</f>
        <v/>
      </c>
    </row>
    <row r="4204" spans="1:4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>ROUND(B4205*C4205,2)</f>
        <v/>
      </c>
    </row>
    <row r="4206" spans="1:4">
      <c r="A4206" t="s">
        <v>12</v>
      </c>
      <c r="B4206" t="n">
        <v>1.19</v>
      </c>
      <c r="C4206" t="n">
        <v>29.5</v>
      </c>
      <c r="D4206">
        <f>ROUND(B4206*C4206,2)</f>
        <v/>
      </c>
    </row>
    <row r="4207" spans="1:4">
      <c r="A4207" t="s">
        <v>11</v>
      </c>
      <c r="B4207" t="n">
        <v>3.23</v>
      </c>
      <c r="C4207" t="n">
        <v>17.8</v>
      </c>
      <c r="D4207">
        <f>ROUND(B4207*C4207,2)</f>
        <v/>
      </c>
    </row>
    <row r="4208" spans="1:4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4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4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4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4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4">
      <c r="A4213" t="s">
        <v>15</v>
      </c>
      <c r="B4213" t="n">
        <v>3.71</v>
      </c>
      <c r="C4213" t="n">
        <v>5.9</v>
      </c>
      <c r="D4213">
        <f>ROUND(B4213*C4213,2)</f>
        <v/>
      </c>
    </row>
    <row r="4214" spans="1:4">
      <c r="A4214" t="s">
        <v>9</v>
      </c>
      <c r="B4214" t="n">
        <v>2.27</v>
      </c>
      <c r="C4214" t="n">
        <v>18.2</v>
      </c>
      <c r="D4214">
        <f>ROUND(B4214*C4214,2)</f>
        <v/>
      </c>
    </row>
    <row r="4215" spans="1:4">
      <c r="A4215" t="s">
        <v>31</v>
      </c>
      <c r="B4215" t="n">
        <v>0.86</v>
      </c>
      <c r="C4215" t="n">
        <v>33.6</v>
      </c>
      <c r="D4215">
        <f>ROUND(B4215*C4215,2)</f>
        <v/>
      </c>
    </row>
    <row r="4216" spans="1:4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4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4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4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>ROUND(B4220*C4220,2)</f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>ROUND(B4221*C4221,2)</f>
        <v/>
      </c>
    </row>
    <row r="4222" spans="1:4">
      <c r="A4222" t="s">
        <v>31</v>
      </c>
      <c r="B4222" t="n">
        <v>0.86</v>
      </c>
      <c r="C4222" t="n">
        <v>14.2</v>
      </c>
      <c r="D4222">
        <f>ROUND(B4222*C4222,2)</f>
        <v/>
      </c>
    </row>
    <row r="4223" spans="1:4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4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4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4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4">
      <c r="A4228" t="s">
        <v>9</v>
      </c>
      <c r="B4228" t="n">
        <v>2.27</v>
      </c>
      <c r="C4228" t="n">
        <v>38.5</v>
      </c>
      <c r="D4228">
        <f>ROUND(B4228*C4228,2)</f>
        <v/>
      </c>
    </row>
    <row r="4229" spans="1:4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4">
      <c r="A4230" t="s">
        <v>11</v>
      </c>
      <c r="B4230" t="n">
        <v>3.23</v>
      </c>
      <c r="C4230" t="n">
        <v>14.2</v>
      </c>
      <c r="D4230">
        <f>ROUND(B4230*C4230,2)</f>
        <v/>
      </c>
    </row>
    <row r="4231" spans="1:4">
      <c r="A4231" t="s">
        <v>14</v>
      </c>
      <c r="B4231" t="n">
        <v>1.07</v>
      </c>
      <c r="C4231" t="n">
        <v>34.8</v>
      </c>
      <c r="D4231">
        <f>ROUND(B4231*C4231,2)</f>
        <v/>
      </c>
    </row>
    <row r="4232" spans="1:4">
      <c r="A4232" t="s">
        <v>13</v>
      </c>
      <c r="B4232" t="n">
        <v>4.12</v>
      </c>
      <c r="C4232" t="n">
        <v>1.2</v>
      </c>
      <c r="D4232">
        <f>ROUND(B4232*C4232,2)</f>
        <v/>
      </c>
    </row>
    <row r="4233" spans="1:4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4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4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4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4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4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4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>ROUND(B4240*C4240,2)</f>
        <v/>
      </c>
    </row>
    <row r="4241" spans="1:4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4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4">
      <c r="A4243" t="s">
        <v>9</v>
      </c>
      <c r="B4243" t="n">
        <v>2.27</v>
      </c>
      <c r="C4243" t="n">
        <v>34.4</v>
      </c>
      <c r="D4243">
        <f>ROUND(B4243*C4243,2)</f>
        <v/>
      </c>
    </row>
    <row r="4244" spans="1:4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4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4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4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4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4">
      <c r="A4249" t="s">
        <v>13</v>
      </c>
      <c r="B4249" t="n">
        <v>4.12</v>
      </c>
      <c r="C4249" t="n">
        <v>33.8</v>
      </c>
      <c r="D4249">
        <f>ROUND(B4249*C4249,2)</f>
        <v/>
      </c>
    </row>
    <row r="4250" spans="1:4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4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4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4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4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4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4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4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4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4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4">
      <c r="A4260" t="s">
        <v>11</v>
      </c>
      <c r="B4260" t="n">
        <v>3.23</v>
      </c>
      <c r="C4260" t="n">
        <v>26.5</v>
      </c>
      <c r="D4260">
        <f>ROUND(B4260*C4260,2)</f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>ROUND(B4261*C4261,2)</f>
        <v/>
      </c>
    </row>
    <row r="4262" spans="1:4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4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4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4">
      <c r="A4265" t="s">
        <v>29</v>
      </c>
      <c r="B4265" t="n">
        <v>1.34</v>
      </c>
      <c r="C4265" t="n">
        <v>11.4</v>
      </c>
      <c r="D4265">
        <f>ROUND(B4265*C4265,2)</f>
        <v/>
      </c>
    </row>
    <row r="4266" spans="1:4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4">
      <c r="A4267" t="s">
        <v>8</v>
      </c>
      <c r="B4267" t="n">
        <v>3.07</v>
      </c>
      <c r="C4267" t="n">
        <v>36.3</v>
      </c>
      <c r="D4267">
        <f>ROUND(B4267*C4267,2)</f>
        <v/>
      </c>
    </row>
    <row r="4268" spans="1:4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4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4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4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>ROUND(B4272*C4272,2)</f>
        <v/>
      </c>
    </row>
    <row r="4273" spans="1:4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4">
      <c r="A4274" t="s">
        <v>31</v>
      </c>
      <c r="B4274" t="n">
        <v>0.86</v>
      </c>
      <c r="C4274" t="n">
        <v>28.7</v>
      </c>
      <c r="D4274">
        <f>ROUND(B4274*C4274,2)</f>
        <v/>
      </c>
    </row>
    <row r="4275" spans="1:4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4">
      <c r="A4276" t="s">
        <v>13</v>
      </c>
      <c r="B4276" t="n">
        <v>4.12</v>
      </c>
      <c r="C4276" t="n">
        <v>29.2</v>
      </c>
      <c r="D4276">
        <f>ROUND(B4276*C4276,2)</f>
        <v/>
      </c>
    </row>
    <row r="4277" spans="1:4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4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4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4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4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4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4">
      <c r="A4283" t="s">
        <v>31</v>
      </c>
      <c r="B4283" t="n">
        <v>0.86</v>
      </c>
      <c r="C4283" t="n">
        <v>12.2</v>
      </c>
      <c r="D4283">
        <f>ROUND(B4283*C4283,2)</f>
        <v/>
      </c>
    </row>
    <row r="4284" spans="1:4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4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4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4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4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4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4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4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4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4">
      <c r="A4294" t="s">
        <v>11</v>
      </c>
      <c r="B4294" t="n">
        <v>3.23</v>
      </c>
      <c r="C4294" t="n">
        <v>30</v>
      </c>
      <c r="D4294">
        <f>ROUND(B4294*C4294,2)</f>
        <v/>
      </c>
    </row>
    <row r="4295" spans="1:4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4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4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4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>ROUND(B4299*C4299,2)</f>
        <v/>
      </c>
    </row>
    <row r="4300" spans="1:4">
      <c r="A4300" t="s">
        <v>29</v>
      </c>
      <c r="B4300" t="n">
        <v>1.34</v>
      </c>
      <c r="C4300" t="n">
        <v>19.6</v>
      </c>
      <c r="D4300">
        <f>ROUND(B4300*C4300,2)</f>
        <v/>
      </c>
    </row>
    <row r="4301" spans="1:4">
      <c r="A4301" t="s">
        <v>31</v>
      </c>
      <c r="B4301" t="n">
        <v>0.86</v>
      </c>
      <c r="C4301" t="n">
        <v>5.2</v>
      </c>
      <c r="D4301">
        <f>ROUND(B4301*C4301,2)</f>
        <v/>
      </c>
    </row>
    <row r="4302" spans="1:4">
      <c r="A4302" t="s">
        <v>12</v>
      </c>
      <c r="B4302" t="n">
        <v>1.19</v>
      </c>
      <c r="C4302" t="n">
        <v>29.4</v>
      </c>
      <c r="D4302">
        <f>ROUND(B4302*C4302,2)</f>
        <v/>
      </c>
    </row>
    <row r="4303" spans="1:4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4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4">
      <c r="A4305" t="s">
        <v>14</v>
      </c>
      <c r="B4305" t="n">
        <v>1.07</v>
      </c>
      <c r="C4305" t="n">
        <v>27.5</v>
      </c>
      <c r="D4305">
        <f>ROUND(B4305*C4305,2)</f>
        <v/>
      </c>
    </row>
    <row r="4306" spans="1:4">
      <c r="A4306" t="s">
        <v>15</v>
      </c>
      <c r="B4306" t="n">
        <v>3.71</v>
      </c>
      <c r="C4306" t="n">
        <v>15</v>
      </c>
      <c r="D4306">
        <f>ROUND(B4306*C4306,2)</f>
        <v/>
      </c>
    </row>
    <row r="4307" spans="1:4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4">
      <c r="A4308" t="s">
        <v>15</v>
      </c>
      <c r="B4308" t="n">
        <v>3.71</v>
      </c>
      <c r="C4308" t="n">
        <v>35.8</v>
      </c>
      <c r="D4308">
        <f>ROUND(B4308*C4308,2)</f>
        <v/>
      </c>
    </row>
    <row r="4309" spans="1:4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4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4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4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>ROUND(B4313*C4313,2)</f>
        <v/>
      </c>
    </row>
    <row r="4314" spans="1:4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4">
      <c r="A4315" t="s">
        <v>5</v>
      </c>
      <c r="B4315" t="n">
        <v>2.26</v>
      </c>
      <c r="C4315" t="n">
        <v>5.300000000000001</v>
      </c>
      <c r="D4315">
        <f>ROUND(B4315*C4315,2)</f>
        <v/>
      </c>
    </row>
    <row r="4316" spans="1:4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4">
      <c r="A4317" t="s">
        <v>12</v>
      </c>
      <c r="B4317" t="n">
        <v>1.19</v>
      </c>
      <c r="C4317" t="n">
        <v>19.4</v>
      </c>
      <c r="D4317">
        <f>ROUND(B4317*C4317,2)</f>
        <v/>
      </c>
    </row>
    <row r="4318" spans="1:4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4">
      <c r="A4319" t="s">
        <v>29</v>
      </c>
      <c r="B4319" t="n">
        <v>1.34</v>
      </c>
      <c r="C4319" t="n">
        <v>36.1</v>
      </c>
      <c r="D4319">
        <f>ROUND(B4319*C4319,2)</f>
        <v/>
      </c>
    </row>
    <row r="4320" spans="1:4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4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4">
      <c r="A4322" t="s">
        <v>9</v>
      </c>
      <c r="B4322" t="n">
        <v>2.27</v>
      </c>
      <c r="C4322" t="n">
        <v>27.9</v>
      </c>
      <c r="D4322">
        <f>ROUND(B4322*C4322,2)</f>
        <v/>
      </c>
    </row>
    <row r="4323" spans="1:4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4">
      <c r="A4324" t="s">
        <v>11</v>
      </c>
      <c r="B4324" t="n">
        <v>3.23</v>
      </c>
      <c r="C4324" t="n">
        <v>36.4</v>
      </c>
      <c r="D4324">
        <f>ROUND(B4324*C4324,2)</f>
        <v/>
      </c>
    </row>
    <row r="4325" spans="1:4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4">
      <c r="A4326" t="s">
        <v>8</v>
      </c>
      <c r="B4326" t="n">
        <v>3.07</v>
      </c>
      <c r="C4326" t="n">
        <v>17.8</v>
      </c>
      <c r="D4326">
        <f>ROUND(B4326*C4326,2)</f>
        <v/>
      </c>
    </row>
    <row r="4327" spans="1:4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4">
      <c r="A4328" t="s">
        <v>14</v>
      </c>
      <c r="B4328" t="n">
        <v>1.07</v>
      </c>
      <c r="C4328" t="n">
        <v>32.2</v>
      </c>
      <c r="D4328">
        <f>ROUND(B4328*C4328,2)</f>
        <v/>
      </c>
    </row>
    <row r="4329" spans="1:4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4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4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4">
      <c r="A4332" t="s">
        <v>10</v>
      </c>
      <c r="B4332" t="n">
        <v>2.49</v>
      </c>
      <c r="C4332" t="n">
        <v>27.6</v>
      </c>
      <c r="D4332">
        <f>ROUND(B4332*C4332,2)</f>
        <v/>
      </c>
    </row>
    <row r="4333" spans="1:4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4">
      <c r="A4334" t="s">
        <v>15</v>
      </c>
      <c r="B4334" t="n">
        <v>3.71</v>
      </c>
      <c r="C4334" t="n">
        <v>22.2</v>
      </c>
      <c r="D4334">
        <f>ROUND(B4334*C4334,2)</f>
        <v/>
      </c>
    </row>
    <row r="4335" spans="1:4">
      <c r="A4335" t="s">
        <v>20</v>
      </c>
      <c r="B4335" t="n">
        <v>0.8</v>
      </c>
      <c r="C4335" t="n">
        <v>6.600000000000001</v>
      </c>
      <c r="D4335">
        <f>ROUND(B4335*C4335,2)</f>
        <v/>
      </c>
    </row>
    <row r="4336" spans="1:4">
      <c r="A4336" t="s">
        <v>12</v>
      </c>
      <c r="B4336" t="n">
        <v>1.19</v>
      </c>
      <c r="C4336" t="n">
        <v>24.1</v>
      </c>
      <c r="D4336">
        <f>ROUND(B4336*C4336,2)</f>
        <v/>
      </c>
    </row>
    <row r="4337" spans="1:4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4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4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4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4">
      <c r="A4341" t="s">
        <v>10</v>
      </c>
      <c r="B4341" t="n">
        <v>2.49</v>
      </c>
      <c r="C4341" t="n">
        <v>26.2</v>
      </c>
      <c r="D4341">
        <f>ROUND(B4341*C4341,2)</f>
        <v/>
      </c>
    </row>
    <row r="4342" spans="1:4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4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4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4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4">
      <c r="A4346" t="s">
        <v>10</v>
      </c>
      <c r="B4346" t="n">
        <v>2.49</v>
      </c>
      <c r="C4346" t="n">
        <v>3.4</v>
      </c>
      <c r="D4346">
        <f>ROUND(B4346*C4346,2)</f>
        <v/>
      </c>
    </row>
    <row r="4347" spans="1:4">
      <c r="A4347" t="s">
        <v>8</v>
      </c>
      <c r="B4347" t="n">
        <v>3.07</v>
      </c>
      <c r="C4347" t="n">
        <v>1.4</v>
      </c>
      <c r="D4347">
        <f>ROUND(B4347*C4347,2)</f>
        <v/>
      </c>
    </row>
    <row r="4348" spans="1:4">
      <c r="A4348" t="s">
        <v>11</v>
      </c>
      <c r="B4348" t="n">
        <v>3.23</v>
      </c>
      <c r="C4348" t="n">
        <v>28.3</v>
      </c>
      <c r="D4348">
        <f>ROUND(B4348*C4348,2)</f>
        <v/>
      </c>
    </row>
    <row r="4349" spans="1:4">
      <c r="A4349" t="s">
        <v>8</v>
      </c>
      <c r="B4349" t="n">
        <v>3.07</v>
      </c>
      <c r="C4349" t="n">
        <v>31.9</v>
      </c>
      <c r="D4349">
        <f>ROUND(B4349*C4349,2)</f>
        <v/>
      </c>
    </row>
    <row r="4350" spans="1:4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4">
      <c r="A4351" t="s">
        <v>14</v>
      </c>
      <c r="B4351" t="n">
        <v>1.07</v>
      </c>
      <c r="C4351" t="n">
        <v>22.5</v>
      </c>
      <c r="D4351">
        <f>ROUND(B4351*C4351,2)</f>
        <v/>
      </c>
    </row>
    <row r="4352" spans="1:4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4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4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4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4">
      <c r="A4357" t="s">
        <v>9</v>
      </c>
      <c r="B4357" t="n">
        <v>2.27</v>
      </c>
      <c r="C4357" t="n">
        <v>2.9</v>
      </c>
      <c r="D4357">
        <f>ROUND(B4357*C4357,2)</f>
        <v/>
      </c>
    </row>
    <row r="4358" spans="1:4">
      <c r="A4358" t="s">
        <v>9</v>
      </c>
      <c r="B4358" t="n">
        <v>2.27</v>
      </c>
      <c r="C4358" t="n">
        <v>22.7</v>
      </c>
      <c r="D4358">
        <f>ROUND(B4358*C4358,2)</f>
        <v/>
      </c>
    </row>
    <row r="4359" spans="1:4">
      <c r="A4359" t="s">
        <v>9</v>
      </c>
      <c r="B4359" t="n">
        <v>2.27</v>
      </c>
      <c r="C4359" t="n">
        <v>4.600000000000001</v>
      </c>
      <c r="D4359">
        <f>ROUND(B4359*C4359,2)</f>
        <v/>
      </c>
    </row>
    <row r="4360" spans="1:4">
      <c r="A4360" t="s">
        <v>20</v>
      </c>
      <c r="B4360" t="n">
        <v>0.8</v>
      </c>
      <c r="C4360" t="n">
        <v>5.100000000000001</v>
      </c>
      <c r="D4360">
        <f>ROUND(B4360*C4360,2)</f>
        <v/>
      </c>
    </row>
    <row r="4361" spans="1:4">
      <c r="A4361" t="s">
        <v>11</v>
      </c>
      <c r="B4361" t="n">
        <v>3.23</v>
      </c>
      <c r="C4361" t="n">
        <v>11.5</v>
      </c>
      <c r="D4361">
        <f>ROUND(B4361*C4361,2)</f>
        <v/>
      </c>
    </row>
    <row r="4362" spans="1:4">
      <c r="A4362" t="s">
        <v>13</v>
      </c>
      <c r="B4362" t="n">
        <v>4.12</v>
      </c>
      <c r="C4362" t="n">
        <v>38.8</v>
      </c>
      <c r="D4362">
        <f>ROUND(B4362*C4362,2)</f>
        <v/>
      </c>
    </row>
    <row r="4363" spans="1:4">
      <c r="A4363" t="s">
        <v>29</v>
      </c>
      <c r="B4363" t="n">
        <v>1.34</v>
      </c>
      <c r="C4363" t="n">
        <v>19.7</v>
      </c>
      <c r="D4363">
        <f>ROUND(B4363*C4363,2)</f>
        <v/>
      </c>
    </row>
    <row r="4364" spans="1:4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4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4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4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4">
      <c r="A4368" t="s">
        <v>9</v>
      </c>
      <c r="B4368" t="n">
        <v>2.27</v>
      </c>
      <c r="C4368" t="n">
        <v>8</v>
      </c>
      <c r="D4368">
        <f>ROUND(B4368*C4368,2)</f>
        <v/>
      </c>
    </row>
    <row r="4369" spans="1:4">
      <c r="A4369" t="s">
        <v>15</v>
      </c>
      <c r="B4369" t="n">
        <v>3.71</v>
      </c>
      <c r="C4369" t="n">
        <v>8.9</v>
      </c>
      <c r="D4369">
        <f>ROUND(B4369*C4369,2)</f>
        <v/>
      </c>
    </row>
    <row r="4370" spans="1:4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4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4">
      <c r="A4372" t="s">
        <v>9</v>
      </c>
      <c r="B4372" t="n">
        <v>2.27</v>
      </c>
      <c r="C4372" t="n">
        <v>13.2</v>
      </c>
      <c r="D4372">
        <f>ROUND(B4372*C4372,2)</f>
        <v/>
      </c>
    </row>
    <row r="4373" spans="1:4">
      <c r="A4373" t="s">
        <v>11</v>
      </c>
      <c r="B4373" t="n">
        <v>3.23</v>
      </c>
      <c r="C4373" t="n">
        <v>1.5</v>
      </c>
      <c r="D4373">
        <f>ROUND(B4373*C4373,2)</f>
        <v/>
      </c>
    </row>
    <row r="4374" spans="1:4">
      <c r="A4374" t="s">
        <v>15</v>
      </c>
      <c r="B4374" t="n">
        <v>3.71</v>
      </c>
      <c r="C4374" t="n">
        <v>6</v>
      </c>
      <c r="D4374">
        <f>ROUND(B4374*C4374,2)</f>
        <v/>
      </c>
    </row>
    <row r="4375" spans="1:4">
      <c r="A4375" t="s">
        <v>13</v>
      </c>
      <c r="B4375" t="n">
        <v>4.12</v>
      </c>
      <c r="C4375" t="n">
        <v>13.5</v>
      </c>
      <c r="D4375">
        <f>ROUND(B4375*C4375,2)</f>
        <v/>
      </c>
    </row>
    <row r="4376" spans="1:4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4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4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4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4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4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4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4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4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4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4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4">
      <c r="A4387" t="s">
        <v>14</v>
      </c>
      <c r="B4387" t="n">
        <v>1.07</v>
      </c>
      <c r="C4387" t="n">
        <v>9.1</v>
      </c>
      <c r="D4387">
        <f>ROUND(B4387*C4387,2)</f>
        <v/>
      </c>
    </row>
    <row r="4388" spans="1:4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4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4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4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4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4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4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4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>ROUND(B4396*C4396,2)</f>
        <v/>
      </c>
    </row>
    <row r="4397" spans="1:4">
      <c r="A4397" t="s">
        <v>14</v>
      </c>
      <c r="B4397" t="n">
        <v>1.07</v>
      </c>
      <c r="C4397" t="n">
        <v>1.9</v>
      </c>
      <c r="D4397">
        <f>ROUND(B4397*C4397,2)</f>
        <v/>
      </c>
    </row>
    <row r="4398" spans="1:4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4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4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4">
      <c r="A4401" t="s">
        <v>10</v>
      </c>
      <c r="B4401" t="n">
        <v>2.49</v>
      </c>
      <c r="C4401" t="n">
        <v>37.9</v>
      </c>
      <c r="D4401">
        <f>ROUND(B4401*C4401,2)</f>
        <v/>
      </c>
    </row>
    <row r="4402" spans="1:4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4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4">
      <c r="A4404" t="s">
        <v>29</v>
      </c>
      <c r="B4404" t="n">
        <v>1.34</v>
      </c>
      <c r="C4404" t="n">
        <v>21.5</v>
      </c>
      <c r="D4404">
        <f>ROUND(B4404*C4404,2)</f>
        <v/>
      </c>
    </row>
    <row r="4405" spans="1:4">
      <c r="A4405" t="s">
        <v>11</v>
      </c>
      <c r="B4405" t="n">
        <v>3.23</v>
      </c>
      <c r="C4405" t="n">
        <v>4.2</v>
      </c>
      <c r="D4405">
        <f>ROUND(B4405*C4405,2)</f>
        <v/>
      </c>
    </row>
    <row r="4406" spans="1:4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4">
      <c r="A4407" t="s">
        <v>31</v>
      </c>
      <c r="B4407" t="n">
        <v>0.86</v>
      </c>
      <c r="C4407" t="n">
        <v>14.2</v>
      </c>
      <c r="D4407">
        <f>ROUND(B4407*C4407,2)</f>
        <v/>
      </c>
    </row>
    <row r="4408" spans="1:4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4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4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4">
      <c r="A4411" t="s">
        <v>9</v>
      </c>
      <c r="B4411" t="n">
        <v>2.27</v>
      </c>
      <c r="C4411" t="n">
        <v>15.4</v>
      </c>
      <c r="D4411">
        <f>ROUND(B4411*C4411,2)</f>
        <v/>
      </c>
    </row>
    <row r="4412" spans="1:4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4">
      <c r="A4413" t="s">
        <v>40</v>
      </c>
      <c r="B4413" t="n">
        <v>1.27</v>
      </c>
      <c r="C4413" t="n">
        <v>29</v>
      </c>
      <c r="D4413">
        <f>ROUND(B4413*C4413,2)</f>
        <v/>
      </c>
    </row>
    <row r="4414" spans="1:4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4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4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4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4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4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4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4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4">
      <c r="A4423" t="s">
        <v>14</v>
      </c>
      <c r="B4423" t="n">
        <v>1.07</v>
      </c>
      <c r="C4423" t="n">
        <v>29.1</v>
      </c>
      <c r="D4423">
        <f>ROUND(B4423*C4423,2)</f>
        <v/>
      </c>
    </row>
    <row r="4424" spans="1:4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4">
      <c r="A4425" t="s">
        <v>11</v>
      </c>
      <c r="B4425" t="n">
        <v>3.23</v>
      </c>
      <c r="C4425" t="n">
        <v>36.2</v>
      </c>
      <c r="D4425">
        <f>ROUND(B4425*C4425,2)</f>
        <v/>
      </c>
    </row>
    <row r="4426" spans="1:4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4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4">
      <c r="A4428" t="s">
        <v>14</v>
      </c>
      <c r="B4428" t="n">
        <v>1.07</v>
      </c>
      <c r="C4428" t="n">
        <v>3.1</v>
      </c>
      <c r="D4428">
        <f>ROUND(B4428*C4428,2)</f>
        <v/>
      </c>
    </row>
    <row r="4429" spans="1:4">
      <c r="A4429" t="s">
        <v>31</v>
      </c>
      <c r="B4429" t="n">
        <v>0.86</v>
      </c>
      <c r="C4429" t="n">
        <v>24.5</v>
      </c>
      <c r="D4429">
        <f>ROUND(B4429*C4429,2)</f>
        <v/>
      </c>
    </row>
    <row r="4430" spans="1:4">
      <c r="A4430" t="s">
        <v>15</v>
      </c>
      <c r="B4430" t="n">
        <v>3.71</v>
      </c>
      <c r="C4430" t="n">
        <v>21.9</v>
      </c>
      <c r="D4430">
        <f>ROUND(B4430*C4430,2)</f>
        <v/>
      </c>
    </row>
    <row r="4431" spans="1:4">
      <c r="A4431" t="s">
        <v>9</v>
      </c>
      <c r="B4431" t="n">
        <v>2.27</v>
      </c>
      <c r="C4431" t="n">
        <v>0.5</v>
      </c>
      <c r="D4431">
        <f>ROUND(B4431*C4431,2)</f>
        <v/>
      </c>
    </row>
    <row r="4432" spans="1:4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4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4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4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4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4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4">
      <c r="A4438" t="s">
        <v>29</v>
      </c>
      <c r="B4438" t="n">
        <v>1.34</v>
      </c>
      <c r="C4438" t="n">
        <v>8</v>
      </c>
      <c r="D4438">
        <f>ROUND(B4438*C4438,2)</f>
        <v/>
      </c>
    </row>
    <row r="4439" spans="1:4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4">
      <c r="A4440" t="s">
        <v>31</v>
      </c>
      <c r="B4440" t="n">
        <v>0.86</v>
      </c>
      <c r="C4440" t="n">
        <v>29.9</v>
      </c>
      <c r="D4440">
        <f>ROUND(B4440*C4440,2)</f>
        <v/>
      </c>
    </row>
    <row r="4441" spans="1:4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4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4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4">
      <c r="A4444" t="s">
        <v>9</v>
      </c>
      <c r="B4444" t="n">
        <v>2.27</v>
      </c>
      <c r="C4444" t="n">
        <v>32</v>
      </c>
      <c r="D4444">
        <f>ROUND(B4444*C4444,2)</f>
        <v/>
      </c>
    </row>
    <row r="4445" spans="1:4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4">
      <c r="A4446" t="s">
        <v>31</v>
      </c>
      <c r="B4446" t="n">
        <v>0.86</v>
      </c>
      <c r="C4446" t="n">
        <v>21.1</v>
      </c>
      <c r="D4446">
        <f>ROUND(B4446*C4446,2)</f>
        <v/>
      </c>
    </row>
    <row r="4447" spans="1:4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4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4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4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4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4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4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>ROUND(B4454*C4454,2)</f>
        <v/>
      </c>
    </row>
    <row r="4455" spans="1:4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4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4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4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4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4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4">
      <c r="A4461" t="s">
        <v>15</v>
      </c>
      <c r="B4461" t="n">
        <v>3.71</v>
      </c>
      <c r="C4461" t="n">
        <v>1.8</v>
      </c>
      <c r="D4461">
        <f>ROUND(B4461*C4461,2)</f>
        <v/>
      </c>
    </row>
    <row r="4462" spans="1:4">
      <c r="A4462" t="s">
        <v>14</v>
      </c>
      <c r="B4462" t="n">
        <v>1.07</v>
      </c>
      <c r="C4462" t="n">
        <v>20.7</v>
      </c>
      <c r="D4462">
        <f>ROUND(B4462*C4462,2)</f>
        <v/>
      </c>
    </row>
    <row r="4463" spans="1:4">
      <c r="A4463" t="s">
        <v>31</v>
      </c>
      <c r="B4463" t="n">
        <v>0.86</v>
      </c>
      <c r="C4463" t="n">
        <v>30.9</v>
      </c>
      <c r="D4463">
        <f>ROUND(B4463*C4463,2)</f>
        <v/>
      </c>
    </row>
    <row r="4464" spans="1:4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4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4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4">
      <c r="A4467" t="s">
        <v>11</v>
      </c>
      <c r="B4467" t="n">
        <v>3.23</v>
      </c>
      <c r="C4467" t="n">
        <v>5.2</v>
      </c>
      <c r="D4467">
        <f>ROUND(B4467*C4467,2)</f>
        <v/>
      </c>
    </row>
    <row r="4468" spans="1:4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4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4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4">
      <c r="A4471" t="s">
        <v>9</v>
      </c>
      <c r="B4471" t="n">
        <v>2.27</v>
      </c>
      <c r="C4471" t="n">
        <v>20.3</v>
      </c>
      <c r="D4471">
        <f>ROUND(B4471*C4471,2)</f>
        <v/>
      </c>
    </row>
    <row r="4472" spans="1:4">
      <c r="A4472" t="s">
        <v>11</v>
      </c>
      <c r="B4472" t="n">
        <v>3.23</v>
      </c>
      <c r="C4472" t="n">
        <v>33.8</v>
      </c>
      <c r="D4472">
        <f>ROUND(B4472*C4472,2)</f>
        <v/>
      </c>
    </row>
    <row r="4473" spans="1:4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4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4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4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4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4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4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4">
      <c r="A4480" t="s">
        <v>13</v>
      </c>
      <c r="B4480" t="n">
        <v>4.12</v>
      </c>
      <c r="C4480" t="n">
        <v>27.2</v>
      </c>
      <c r="D4480">
        <f>ROUND(B4480*C4480,2)</f>
        <v/>
      </c>
    </row>
    <row r="4481" spans="1:4">
      <c r="A4481" t="s">
        <v>13</v>
      </c>
      <c r="B4481" t="n">
        <v>4.12</v>
      </c>
      <c r="C4481" t="n">
        <v>31</v>
      </c>
      <c r="D4481">
        <f>ROUND(B4481*C4481,2)</f>
        <v/>
      </c>
    </row>
    <row r="4482" spans="1:4">
      <c r="A4482" t="s">
        <v>40</v>
      </c>
      <c r="B4482" t="n">
        <v>1.27</v>
      </c>
      <c r="C4482" t="n">
        <v>28.8</v>
      </c>
      <c r="D4482">
        <f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4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4">
      <c r="A4485" t="s">
        <v>40</v>
      </c>
      <c r="B4485" t="n">
        <v>1.27</v>
      </c>
      <c r="C4485" t="n">
        <v>22.9</v>
      </c>
      <c r="D4485">
        <f>ROUND(B4485*C4485,2)</f>
        <v/>
      </c>
    </row>
    <row r="4486" spans="1:4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4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4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4">
      <c r="A4489" t="s">
        <v>14</v>
      </c>
      <c r="B4489" t="n">
        <v>1.07</v>
      </c>
      <c r="C4489" t="n">
        <v>26.5</v>
      </c>
      <c r="D4489">
        <f>ROUND(B4489*C4489,2)</f>
        <v/>
      </c>
    </row>
    <row r="4490" spans="1:4">
      <c r="A4490" t="s">
        <v>29</v>
      </c>
      <c r="B4490" t="n">
        <v>1.34</v>
      </c>
      <c r="C4490" t="n">
        <v>24.4</v>
      </c>
      <c r="D4490">
        <f>ROUND(B4490*C4490,2)</f>
        <v/>
      </c>
    </row>
    <row r="4491" spans="1:4">
      <c r="A4491" t="s">
        <v>10</v>
      </c>
      <c r="B4491" t="n">
        <v>2.49</v>
      </c>
      <c r="C4491" t="n">
        <v>38.8</v>
      </c>
      <c r="D4491">
        <f>ROUND(B4491*C4491,2)</f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>ROUND(B4492*C4492,2)</f>
        <v/>
      </c>
    </row>
    <row r="4493" spans="1:4">
      <c r="A4493" t="s">
        <v>11</v>
      </c>
      <c r="B4493" t="n">
        <v>3.23</v>
      </c>
      <c r="C4493" t="n">
        <v>38.3</v>
      </c>
      <c r="D4493">
        <f>ROUND(B4493*C4493,2)</f>
        <v/>
      </c>
    </row>
    <row r="4494" spans="1:4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>ROUND(B4495*C4495,2)</f>
        <v/>
      </c>
    </row>
    <row r="4496" spans="1:4">
      <c r="A4496" t="s">
        <v>11</v>
      </c>
      <c r="B4496" t="n">
        <v>3.23</v>
      </c>
      <c r="C4496" t="n">
        <v>11.8</v>
      </c>
      <c r="D4496">
        <f>ROUND(B4496*C4496,2)</f>
        <v/>
      </c>
    </row>
    <row r="4497" spans="1:4">
      <c r="A4497" t="s">
        <v>15</v>
      </c>
      <c r="B4497" t="n">
        <v>3.71</v>
      </c>
      <c r="C4497" t="n">
        <v>23</v>
      </c>
      <c r="D4497">
        <f>ROUND(B4497*C4497,2)</f>
        <v/>
      </c>
    </row>
    <row r="4498" spans="1:4">
      <c r="A4498" t="s">
        <v>10</v>
      </c>
      <c r="B4498" t="n">
        <v>2.49</v>
      </c>
      <c r="C4498" t="n">
        <v>23.7</v>
      </c>
      <c r="D4498">
        <f>ROUND(B4498*C4498,2)</f>
        <v/>
      </c>
    </row>
    <row r="4499" spans="1:4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4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4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4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4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4">
      <c r="A4504" t="s">
        <v>14</v>
      </c>
      <c r="B4504" t="n">
        <v>1.07</v>
      </c>
      <c r="C4504" t="n">
        <v>16.6</v>
      </c>
      <c r="D4504">
        <f>ROUND(B4504*C4504,2)</f>
        <v/>
      </c>
    </row>
    <row r="4505" spans="1:4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4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4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4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4">
      <c r="A4509" t="s">
        <v>31</v>
      </c>
      <c r="B4509" t="n">
        <v>0.86</v>
      </c>
      <c r="C4509" t="n">
        <v>9.4</v>
      </c>
      <c r="D4509">
        <f>ROUND(B4509*C4509,2)</f>
        <v/>
      </c>
    </row>
    <row r="4510" spans="1:4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4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4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4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4">
      <c r="A4514" t="s">
        <v>14</v>
      </c>
      <c r="B4514" t="n">
        <v>1.07</v>
      </c>
      <c r="C4514" t="n">
        <v>17.8</v>
      </c>
      <c r="D4514">
        <f>ROUND(B4514*C4514,2)</f>
        <v/>
      </c>
    </row>
    <row r="4515" spans="1:4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4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4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4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4">
      <c r="A4519" t="s">
        <v>14</v>
      </c>
      <c r="B4519" t="n">
        <v>1.07</v>
      </c>
      <c r="C4519" t="n">
        <v>12.5</v>
      </c>
      <c r="D4519">
        <f>ROUND(B4519*C4519,2)</f>
        <v/>
      </c>
    </row>
    <row r="4520" spans="1:4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4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4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4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4">
      <c r="A4524" t="s">
        <v>40</v>
      </c>
      <c r="B4524" t="n">
        <v>1.27</v>
      </c>
      <c r="C4524" t="n">
        <v>18.7</v>
      </c>
      <c r="D4524">
        <f>ROUND(B4524*C4524,2)</f>
        <v/>
      </c>
    </row>
    <row r="4525" spans="1:4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4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4">
      <c r="A4527" t="s">
        <v>15</v>
      </c>
      <c r="B4527" t="n">
        <v>3.71</v>
      </c>
      <c r="C4527" t="n">
        <v>26.5</v>
      </c>
      <c r="D4527">
        <f>ROUND(B4527*C4527,2)</f>
        <v/>
      </c>
    </row>
    <row r="4528" spans="1:4">
      <c r="A4528" t="s">
        <v>31</v>
      </c>
      <c r="B4528" t="n">
        <v>0.86</v>
      </c>
      <c r="C4528" t="n">
        <v>39</v>
      </c>
      <c r="D4528">
        <f>ROUND(B4528*C4528,2)</f>
        <v/>
      </c>
    </row>
    <row r="4529" spans="1:4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4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4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4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4">
      <c r="A4533" t="s">
        <v>10</v>
      </c>
      <c r="B4533" t="n">
        <v>2.49</v>
      </c>
      <c r="C4533" t="n">
        <v>13.9</v>
      </c>
      <c r="D4533">
        <f>ROUND(B4533*C4533,2)</f>
        <v/>
      </c>
    </row>
    <row r="4534" spans="1:4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4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4">
      <c r="A4536" t="s">
        <v>8</v>
      </c>
      <c r="B4536" t="n">
        <v>3.07</v>
      </c>
      <c r="C4536" t="n">
        <v>24.5</v>
      </c>
      <c r="D4536">
        <f>ROUND(B4536*C4536,2)</f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>ROUND(B4537*C4537,2)</f>
        <v/>
      </c>
    </row>
    <row r="4538" spans="1:4">
      <c r="A4538" t="s">
        <v>8</v>
      </c>
      <c r="B4538" t="n">
        <v>3.07</v>
      </c>
      <c r="C4538" t="n">
        <v>17.9</v>
      </c>
      <c r="D4538">
        <f>ROUND(B4538*C4538,2)</f>
        <v/>
      </c>
    </row>
    <row r="4539" spans="1:4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4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4">
      <c r="A4541" t="s">
        <v>12</v>
      </c>
      <c r="B4541" t="n">
        <v>1.19</v>
      </c>
      <c r="C4541" t="n">
        <v>19.9</v>
      </c>
      <c r="D4541">
        <f>ROUND(B4541*C4541,2)</f>
        <v/>
      </c>
    </row>
    <row r="4542" spans="1:4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4">
      <c r="A4543" t="s">
        <v>31</v>
      </c>
      <c r="B4543" t="n">
        <v>0.86</v>
      </c>
      <c r="C4543" t="n">
        <v>10.6</v>
      </c>
      <c r="D4543">
        <f>ROUND(B4543*C4543,2)</f>
        <v/>
      </c>
    </row>
    <row r="4544" spans="1:4">
      <c r="A4544" t="s">
        <v>12</v>
      </c>
      <c r="B4544" t="n">
        <v>1.19</v>
      </c>
      <c r="C4544" t="n">
        <v>31.3</v>
      </c>
      <c r="D4544">
        <f>ROUND(B4544*C4544,2)</f>
        <v/>
      </c>
    </row>
    <row r="4545" spans="1:4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4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4">
      <c r="A4548" t="s">
        <v>9</v>
      </c>
      <c r="B4548" t="n">
        <v>2.27</v>
      </c>
      <c r="C4548" t="n">
        <v>9.600000000000001</v>
      </c>
      <c r="D4548">
        <f>ROUND(B4548*C4548,2)</f>
        <v/>
      </c>
    </row>
    <row r="4549" spans="1:4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4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4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4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4">
      <c r="A4553" t="s">
        <v>13</v>
      </c>
      <c r="B4553" t="n">
        <v>4.12</v>
      </c>
      <c r="C4553" t="n">
        <v>32.8</v>
      </c>
      <c r="D4553">
        <f>ROUND(B4553*C4553,2)</f>
        <v/>
      </c>
    </row>
    <row r="4554" spans="1:4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4">
      <c r="A4555" t="s">
        <v>13</v>
      </c>
      <c r="B4555" t="n">
        <v>4.12</v>
      </c>
      <c r="C4555" t="n">
        <v>4.5</v>
      </c>
      <c r="D4555">
        <f>ROUND(B4555*C4555,2)</f>
        <v/>
      </c>
    </row>
    <row r="4556" spans="1:4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4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4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4">
      <c r="A4559" t="s">
        <v>13</v>
      </c>
      <c r="B4559" t="n">
        <v>4.12</v>
      </c>
      <c r="C4559" t="n">
        <v>14</v>
      </c>
      <c r="D4559">
        <f>ROUND(B4559*C4559,2)</f>
        <v/>
      </c>
    </row>
    <row r="4560" spans="1:4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>ROUND(B4561*C4561,2)</f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>ROUND(B4562*C4562,2)</f>
        <v/>
      </c>
    </row>
    <row r="4563" spans="1:4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4">
      <c r="A4564" t="s">
        <v>10</v>
      </c>
      <c r="B4564" t="n">
        <v>2.49</v>
      </c>
      <c r="C4564" t="n">
        <v>37.3</v>
      </c>
      <c r="D4564">
        <f>ROUND(B4564*C4564,2)</f>
        <v/>
      </c>
    </row>
    <row r="4565" spans="1:4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4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4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4">
      <c r="A4568" t="s">
        <v>31</v>
      </c>
      <c r="B4568" t="n">
        <v>0.86</v>
      </c>
      <c r="C4568" t="n">
        <v>34</v>
      </c>
      <c r="D4568">
        <f>ROUND(B4568*C4568,2)</f>
        <v/>
      </c>
    </row>
    <row r="4569" spans="1:4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4">
      <c r="A4570" t="s">
        <v>13</v>
      </c>
      <c r="B4570" t="n">
        <v>4.12</v>
      </c>
      <c r="C4570" t="n">
        <v>17.3</v>
      </c>
      <c r="D4570">
        <f>ROUND(B4570*C4570,2)</f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>ROUND(B4571*C4571,2)</f>
        <v/>
      </c>
    </row>
    <row r="4572" spans="1:4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4">
      <c r="A4573" t="s">
        <v>31</v>
      </c>
      <c r="B4573" t="n">
        <v>0.86</v>
      </c>
      <c r="C4573" t="n">
        <v>13.2</v>
      </c>
      <c r="D4573">
        <f>ROUND(B4573*C4573,2)</f>
        <v/>
      </c>
    </row>
    <row r="4574" spans="1:4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4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>ROUND(B4576*C4576,2)</f>
        <v/>
      </c>
    </row>
    <row r="4577" spans="1:4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4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4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4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4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4">
      <c r="A4582" t="s">
        <v>12</v>
      </c>
      <c r="B4582" t="n">
        <v>1.19</v>
      </c>
      <c r="C4582" t="n">
        <v>28.7</v>
      </c>
      <c r="D4582">
        <f>ROUND(B4582*C4582,2)</f>
        <v/>
      </c>
    </row>
    <row r="4583" spans="1:4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4">
      <c r="A4584" t="s">
        <v>10</v>
      </c>
      <c r="B4584" t="n">
        <v>2.49</v>
      </c>
      <c r="C4584" t="n">
        <v>3.4</v>
      </c>
      <c r="D4584">
        <f>ROUND(B4584*C4584,2)</f>
        <v/>
      </c>
    </row>
    <row r="4585" spans="1:4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4">
      <c r="A4586" t="s">
        <v>12</v>
      </c>
      <c r="B4586" t="n">
        <v>1.19</v>
      </c>
      <c r="C4586" t="n">
        <v>4.800000000000001</v>
      </c>
      <c r="D4586">
        <f>ROUND(B4586*C4586,2)</f>
        <v/>
      </c>
    </row>
    <row r="4587" spans="1:4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4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4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4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4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4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4">
      <c r="A4593" t="s">
        <v>28</v>
      </c>
      <c r="B4593" t="n">
        <v>4.4</v>
      </c>
      <c r="C4593" t="n">
        <v>5.600000000000001</v>
      </c>
      <c r="D4593">
        <f>ROUND(B4593*C4593,2)</f>
        <v/>
      </c>
    </row>
    <row r="4594" spans="1:4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4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4">
      <c r="A4596" t="s">
        <v>29</v>
      </c>
      <c r="B4596" t="n">
        <v>1.34</v>
      </c>
      <c r="C4596" t="n">
        <v>5.7</v>
      </c>
      <c r="D4596">
        <f>ROUND(B4596*C4596,2)</f>
        <v/>
      </c>
    </row>
    <row r="4597" spans="1:4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>ROUND(B4598*C4598,2)</f>
        <v/>
      </c>
    </row>
    <row r="4599" spans="1:4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4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4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4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4">
      <c r="A4603" t="s">
        <v>31</v>
      </c>
      <c r="B4603" t="n">
        <v>0.86</v>
      </c>
      <c r="C4603" t="n">
        <v>1.8</v>
      </c>
      <c r="D4603">
        <f>ROUND(B4603*C4603,2)</f>
        <v/>
      </c>
    </row>
    <row r="4604" spans="1:4">
      <c r="A4604" t="s">
        <v>11</v>
      </c>
      <c r="B4604" t="n">
        <v>3.23</v>
      </c>
      <c r="C4604" t="n">
        <v>21.7</v>
      </c>
      <c r="D4604">
        <f>ROUND(B4604*C4604,2)</f>
        <v/>
      </c>
    </row>
    <row r="4605" spans="1:4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4">
      <c r="A4606" t="s">
        <v>8</v>
      </c>
      <c r="B4606" t="n">
        <v>3.07</v>
      </c>
      <c r="C4606" t="n">
        <v>3</v>
      </c>
      <c r="D4606">
        <f>ROUND(B4606*C4606,2)</f>
        <v/>
      </c>
    </row>
    <row r="4607" spans="1:4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4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4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4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4">
      <c r="A4612" t="s">
        <v>40</v>
      </c>
      <c r="B4612" t="n">
        <v>1.27</v>
      </c>
      <c r="C4612" t="n">
        <v>5.600000000000001</v>
      </c>
      <c r="D4612">
        <f>ROUND(B4612*C4612,2)</f>
        <v/>
      </c>
    </row>
    <row r="4613" spans="1:4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4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4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>ROUND(B4616*C4616,2)</f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>ROUND(B4617*C4617,2)</f>
        <v/>
      </c>
    </row>
    <row r="4618" spans="1:4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4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4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4">
      <c r="A4621" t="s">
        <v>10</v>
      </c>
      <c r="B4621" t="n">
        <v>2.49</v>
      </c>
      <c r="C4621" t="n">
        <v>27.3</v>
      </c>
      <c r="D4621">
        <f>ROUND(B4621*C4621,2)</f>
        <v/>
      </c>
    </row>
    <row r="4622" spans="1:4">
      <c r="A4622" t="s">
        <v>20</v>
      </c>
      <c r="B4622" t="n">
        <v>0.8</v>
      </c>
      <c r="C4622" t="n">
        <v>5.600000000000001</v>
      </c>
      <c r="D4622">
        <f>ROUND(B4622*C4622,2)</f>
        <v/>
      </c>
    </row>
    <row r="4623" spans="1:4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4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4">
      <c r="A4625" t="s">
        <v>8</v>
      </c>
      <c r="B4625" t="n">
        <v>3.07</v>
      </c>
      <c r="C4625" t="n">
        <v>4.9</v>
      </c>
      <c r="D4625">
        <f>ROUND(B4625*C4625,2)</f>
        <v/>
      </c>
    </row>
    <row r="4626" spans="1:4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4">
      <c r="A4627" t="s">
        <v>15</v>
      </c>
      <c r="B4627" t="n">
        <v>3.71</v>
      </c>
      <c r="C4627" t="n">
        <v>7</v>
      </c>
      <c r="D4627">
        <f>ROUND(B4627*C4627,2)</f>
        <v/>
      </c>
    </row>
    <row r="4628" spans="1:4">
      <c r="A4628" t="s">
        <v>14</v>
      </c>
      <c r="B4628" t="n">
        <v>1.07</v>
      </c>
      <c r="C4628" t="n">
        <v>28.8</v>
      </c>
      <c r="D4628">
        <f>ROUND(B4628*C4628,2)</f>
        <v/>
      </c>
    </row>
    <row r="4629" spans="1:4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4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4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4">
      <c r="A4632" t="s">
        <v>8</v>
      </c>
      <c r="B4632" t="n">
        <v>3.07</v>
      </c>
      <c r="C4632" t="n">
        <v>1.3</v>
      </c>
      <c r="D4632">
        <f>ROUND(B4632*C4632,2)</f>
        <v/>
      </c>
    </row>
    <row r="4633" spans="1:4">
      <c r="A4633" t="s">
        <v>15</v>
      </c>
      <c r="B4633" t="n">
        <v>3.71</v>
      </c>
      <c r="C4633" t="n">
        <v>5</v>
      </c>
      <c r="D4633">
        <f>ROUND(B4633*C4633,2)</f>
        <v/>
      </c>
    </row>
    <row r="4634" spans="1:4">
      <c r="A4634" t="s">
        <v>31</v>
      </c>
      <c r="B4634" t="n">
        <v>0.86</v>
      </c>
      <c r="C4634" t="n">
        <v>12.8</v>
      </c>
      <c r="D4634">
        <f>ROUND(B4634*C4634,2)</f>
        <v/>
      </c>
    </row>
    <row r="4635" spans="1:4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4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4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4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4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4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4">
      <c r="A4641" t="s">
        <v>40</v>
      </c>
      <c r="B4641" t="n">
        <v>1.27</v>
      </c>
      <c r="C4641" t="n">
        <v>10.5</v>
      </c>
      <c r="D4641">
        <f>ROUND(B4641*C4641,2)</f>
        <v/>
      </c>
    </row>
    <row r="4642" spans="1:4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4">
      <c r="A4643" t="s">
        <v>15</v>
      </c>
      <c r="B4643" t="n">
        <v>3.71</v>
      </c>
      <c r="C4643" t="n">
        <v>33.1</v>
      </c>
      <c r="D4643">
        <f>ROUND(B4643*C4643,2)</f>
        <v/>
      </c>
    </row>
    <row r="4644" spans="1:4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4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4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4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4">
      <c r="A4648" t="s">
        <v>15</v>
      </c>
      <c r="B4648" t="n">
        <v>3.71</v>
      </c>
      <c r="C4648" t="n">
        <v>11.9</v>
      </c>
      <c r="D4648">
        <f>ROUND(B4648*C4648,2)</f>
        <v/>
      </c>
    </row>
    <row r="4649" spans="1:4">
      <c r="A4649" t="s">
        <v>5</v>
      </c>
      <c r="B4649" t="n">
        <v>2.26</v>
      </c>
      <c r="C4649" t="n">
        <v>4.600000000000001</v>
      </c>
      <c r="D4649">
        <f>ROUND(B4649*C4649,2)</f>
        <v/>
      </c>
    </row>
    <row r="4650" spans="1:4">
      <c r="A4650" t="s">
        <v>40</v>
      </c>
      <c r="B4650" t="n">
        <v>1.27</v>
      </c>
      <c r="C4650" t="n">
        <v>30</v>
      </c>
      <c r="D4650">
        <f>ROUND(B4650*C4650,2)</f>
        <v/>
      </c>
    </row>
    <row r="4651" spans="1:4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4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4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4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4">
      <c r="A4655" t="s">
        <v>40</v>
      </c>
      <c r="B4655" t="n">
        <v>1.27</v>
      </c>
      <c r="C4655" t="n">
        <v>30.2</v>
      </c>
      <c r="D4655">
        <f>ROUND(B4655*C4655,2)</f>
        <v/>
      </c>
    </row>
    <row r="4656" spans="1:4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4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4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4">
      <c r="A4659" t="s">
        <v>10</v>
      </c>
      <c r="B4659" t="n">
        <v>2.49</v>
      </c>
      <c r="C4659" t="n">
        <v>29.6</v>
      </c>
      <c r="D4659">
        <f>ROUND(B4659*C4659,2)</f>
        <v/>
      </c>
    </row>
    <row r="4660" spans="1:4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4">
      <c r="A4661" t="s">
        <v>8</v>
      </c>
      <c r="B4661" t="n">
        <v>3.07</v>
      </c>
      <c r="C4661" t="n">
        <v>19.1</v>
      </c>
      <c r="D4661">
        <f>ROUND(B4661*C4661,2)</f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>ROUND(B4662*C4662,2)</f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>ROUND(B4663*C4663,2)</f>
        <v/>
      </c>
    </row>
    <row r="4664" spans="1:4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4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4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4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4">
      <c r="A4668" t="s">
        <v>40</v>
      </c>
      <c r="B4668" t="n">
        <v>1.27</v>
      </c>
      <c r="C4668" t="n">
        <v>13.2</v>
      </c>
      <c r="D4668">
        <f>ROUND(B4668*C4668,2)</f>
        <v/>
      </c>
    </row>
    <row r="4669" spans="1:4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>ROUND(B4670*C4670,2)</f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>ROUND(B4671*C4671,2)</f>
        <v/>
      </c>
    </row>
    <row r="4672" spans="1:4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4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4">
      <c r="A4674" t="s">
        <v>40</v>
      </c>
      <c r="B4674" t="n">
        <v>1.27</v>
      </c>
      <c r="C4674" t="n">
        <v>24.7</v>
      </c>
      <c r="D4674">
        <f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4">
      <c r="A4676" t="s">
        <v>31</v>
      </c>
      <c r="B4676" t="n">
        <v>0.86</v>
      </c>
      <c r="C4676" t="n">
        <v>12.3</v>
      </c>
      <c r="D4676">
        <f>ROUND(B4676*C4676,2)</f>
        <v/>
      </c>
    </row>
    <row r="4677" spans="1:4">
      <c r="A4677" t="s">
        <v>12</v>
      </c>
      <c r="B4677" t="n">
        <v>1.19</v>
      </c>
      <c r="C4677" t="n">
        <v>23.1</v>
      </c>
      <c r="D4677">
        <f>ROUND(B4677*C4677,2)</f>
        <v/>
      </c>
    </row>
    <row r="4678" spans="1:4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4">
      <c r="A4679" t="s">
        <v>10</v>
      </c>
      <c r="B4679" t="n">
        <v>2.49</v>
      </c>
      <c r="C4679" t="n">
        <v>16.1</v>
      </c>
      <c r="D4679">
        <f>ROUND(B4679*C4679,2)</f>
        <v/>
      </c>
    </row>
    <row r="4680" spans="1:4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4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4">
      <c r="A4682" t="s">
        <v>10</v>
      </c>
      <c r="B4682" t="n">
        <v>2.49</v>
      </c>
      <c r="C4682" t="n">
        <v>11.6</v>
      </c>
      <c r="D4682">
        <f>ROUND(B4682*C4682,2)</f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>ROUND(B4683*C4683,2)</f>
        <v/>
      </c>
    </row>
    <row r="4684" spans="1:4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4">
      <c r="A4685" t="s">
        <v>40</v>
      </c>
      <c r="B4685" t="n">
        <v>1.27</v>
      </c>
      <c r="C4685" t="n">
        <v>21.3</v>
      </c>
      <c r="D4685">
        <f>ROUND(B4685*C4685,2)</f>
        <v/>
      </c>
    </row>
    <row r="4686" spans="1:4">
      <c r="A4686" t="s">
        <v>8</v>
      </c>
      <c r="B4686" t="n">
        <v>3.07</v>
      </c>
      <c r="C4686" t="n">
        <v>37.8</v>
      </c>
      <c r="D4686">
        <f>ROUND(B4686*C4686,2)</f>
        <v/>
      </c>
    </row>
    <row r="4687" spans="1:4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4">
      <c r="A4688" t="s">
        <v>12</v>
      </c>
      <c r="B4688" t="n">
        <v>1.19</v>
      </c>
      <c r="C4688" t="n">
        <v>15.3</v>
      </c>
      <c r="D4688">
        <f>ROUND(B4688*C4688,2)</f>
        <v/>
      </c>
    </row>
    <row r="4689" spans="1:4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4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4">
      <c r="A4691" t="s">
        <v>10</v>
      </c>
      <c r="B4691" t="n">
        <v>2.49</v>
      </c>
      <c r="C4691" t="n">
        <v>1.6</v>
      </c>
      <c r="D4691">
        <f>ROUND(B4691*C4691,2)</f>
        <v/>
      </c>
    </row>
    <row r="4692" spans="1:4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4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4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4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4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4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4">
      <c r="A4698" t="s">
        <v>29</v>
      </c>
      <c r="B4698" t="n">
        <v>1.34</v>
      </c>
      <c r="C4698" t="n">
        <v>32.2</v>
      </c>
      <c r="D4698">
        <f>ROUND(B4698*C4698,2)</f>
        <v/>
      </c>
    </row>
    <row r="4699" spans="1:4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4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4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4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4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4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4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4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4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4">
      <c r="A4708" t="s">
        <v>8</v>
      </c>
      <c r="B4708" t="n">
        <v>3.07</v>
      </c>
      <c r="C4708" t="n">
        <v>31.3</v>
      </c>
      <c r="D4708">
        <f>ROUND(B4708*C4708,2)</f>
        <v/>
      </c>
    </row>
    <row r="4709" spans="1:4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4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4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4">
      <c r="A4712" t="s">
        <v>29</v>
      </c>
      <c r="B4712" t="n">
        <v>1.34</v>
      </c>
      <c r="C4712" t="n">
        <v>25.8</v>
      </c>
      <c r="D4712">
        <f>ROUND(B4712*C4712,2)</f>
        <v/>
      </c>
    </row>
    <row r="4713" spans="1:4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4">
      <c r="A4714" t="s">
        <v>12</v>
      </c>
      <c r="B4714" t="n">
        <v>1.19</v>
      </c>
      <c r="C4714" t="n">
        <v>39.1</v>
      </c>
      <c r="D4714">
        <f>ROUND(B4714*C4714,2)</f>
        <v/>
      </c>
    </row>
    <row r="4715" spans="1:4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4">
      <c r="A4716" t="s">
        <v>12</v>
      </c>
      <c r="B4716" t="n">
        <v>1.19</v>
      </c>
      <c r="C4716" t="n">
        <v>15.6</v>
      </c>
      <c r="D4716">
        <f>ROUND(B4716*C4716,2)</f>
        <v/>
      </c>
    </row>
    <row r="4717" spans="1:4">
      <c r="A4717" t="s">
        <v>15</v>
      </c>
      <c r="B4717" t="n">
        <v>3.71</v>
      </c>
      <c r="C4717" t="n">
        <v>14.6</v>
      </c>
      <c r="D4717">
        <f>ROUND(B4717*C4717,2)</f>
        <v/>
      </c>
    </row>
    <row r="4718" spans="1:4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4">
      <c r="A4719" t="s">
        <v>13</v>
      </c>
      <c r="B4719" t="n">
        <v>4.12</v>
      </c>
      <c r="C4719" t="n">
        <v>23.6</v>
      </c>
      <c r="D4719">
        <f>ROUND(B4719*C4719,2)</f>
        <v/>
      </c>
    </row>
    <row r="4720" spans="1:4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4">
      <c r="A4721" t="s">
        <v>13</v>
      </c>
      <c r="B4721" t="n">
        <v>4.12</v>
      </c>
      <c r="C4721" t="n">
        <v>11.5</v>
      </c>
      <c r="D4721">
        <f>ROUND(B4721*C4721,2)</f>
        <v/>
      </c>
    </row>
    <row r="4722" spans="1:4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4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4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4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4">
      <c r="A4726" t="s">
        <v>20</v>
      </c>
      <c r="B4726" t="n">
        <v>0.8</v>
      </c>
      <c r="C4726" t="n">
        <v>8.700000000000001</v>
      </c>
      <c r="D4726">
        <f>ROUND(B4726*C4726,2)</f>
        <v/>
      </c>
    </row>
    <row r="4727" spans="1:4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4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4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4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4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4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4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4">
      <c r="A4734" t="s">
        <v>9</v>
      </c>
      <c r="B4734" t="n">
        <v>2.27</v>
      </c>
      <c r="C4734" t="n">
        <v>37.8</v>
      </c>
      <c r="D4734">
        <f>ROUND(B4734*C4734,2)</f>
        <v/>
      </c>
    </row>
    <row r="4735" spans="1:4">
      <c r="A4735" t="s">
        <v>12</v>
      </c>
      <c r="B4735" t="n">
        <v>1.19</v>
      </c>
      <c r="C4735" t="n">
        <v>33.4</v>
      </c>
      <c r="D4735">
        <f>ROUND(B4735*C4735,2)</f>
        <v/>
      </c>
    </row>
    <row r="4736" spans="1:4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4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4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4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4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4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4">
      <c r="A4743" t="s">
        <v>12</v>
      </c>
      <c r="B4743" t="n">
        <v>1.19</v>
      </c>
      <c r="C4743" t="n">
        <v>21.9</v>
      </c>
      <c r="D4743">
        <f>ROUND(B4743*C4743,2)</f>
        <v/>
      </c>
    </row>
    <row r="4744" spans="1:4">
      <c r="A4744" t="s">
        <v>13</v>
      </c>
      <c r="B4744" t="n">
        <v>4.12</v>
      </c>
      <c r="C4744" t="n">
        <v>14.8</v>
      </c>
      <c r="D4744">
        <f>ROUND(B4744*C4744,2)</f>
        <v/>
      </c>
    </row>
    <row r="4745" spans="1:4">
      <c r="A4745" t="s">
        <v>14</v>
      </c>
      <c r="B4745" t="n">
        <v>1.07</v>
      </c>
      <c r="C4745" t="n">
        <v>30.9</v>
      </c>
      <c r="D4745">
        <f>ROUND(B4745*C4745,2)</f>
        <v/>
      </c>
    </row>
    <row r="4746" spans="1:4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4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4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4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4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>ROUND(B4751*C4751,2)</f>
        <v/>
      </c>
    </row>
    <row r="4752" spans="1:4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4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4">
      <c r="A4754" t="s">
        <v>29</v>
      </c>
      <c r="B4754" t="n">
        <v>1.34</v>
      </c>
      <c r="C4754" t="n">
        <v>23.1</v>
      </c>
      <c r="D4754">
        <f>ROUND(B4754*C4754,2)</f>
        <v/>
      </c>
    </row>
    <row r="4755" spans="1:4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>ROUND(B4756*C4756,2)</f>
        <v/>
      </c>
    </row>
    <row r="4757" spans="1:4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4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4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4">
      <c r="A4760" t="s">
        <v>7</v>
      </c>
      <c r="B4760" t="n">
        <v>0.66</v>
      </c>
      <c r="C4760" t="n">
        <v>9.200000000000001</v>
      </c>
      <c r="D4760">
        <f>ROUND(B4760*C4760,2)</f>
        <v/>
      </c>
    </row>
    <row r="4761" spans="1:4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4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4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4">
      <c r="A4764" t="s">
        <v>9</v>
      </c>
      <c r="B4764" t="n">
        <v>2.27</v>
      </c>
      <c r="C4764" t="n">
        <v>8.5</v>
      </c>
      <c r="D4764">
        <f>ROUND(B4764*C4764,2)</f>
        <v/>
      </c>
    </row>
    <row r="4765" spans="1:4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4">
      <c r="A4766" t="s">
        <v>14</v>
      </c>
      <c r="B4766" t="n">
        <v>1.07</v>
      </c>
      <c r="C4766" t="n">
        <v>27.3</v>
      </c>
      <c r="D4766">
        <f>ROUND(B4766*C4766,2)</f>
        <v/>
      </c>
    </row>
    <row r="4767" spans="1:4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4">
      <c r="A4768" t="s">
        <v>15</v>
      </c>
      <c r="B4768" t="n">
        <v>3.71</v>
      </c>
      <c r="C4768" t="n">
        <v>24.7</v>
      </c>
      <c r="D4768">
        <f>ROUND(B4768*C4768,2)</f>
        <v/>
      </c>
    </row>
    <row r="4769" spans="1:4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4">
      <c r="A4770" t="s">
        <v>9</v>
      </c>
      <c r="B4770" t="n">
        <v>2.27</v>
      </c>
      <c r="C4770" t="n">
        <v>3.5</v>
      </c>
      <c r="D4770">
        <f>ROUND(B4770*C4770,2)</f>
        <v/>
      </c>
    </row>
    <row r="4771" spans="1:4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4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>ROUND(B4773*C4773,2)</f>
        <v/>
      </c>
    </row>
    <row r="4774" spans="1:4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4">
      <c r="A4775" t="s">
        <v>11</v>
      </c>
      <c r="B4775" t="n">
        <v>3.23</v>
      </c>
      <c r="C4775" t="n">
        <v>13</v>
      </c>
      <c r="D4775">
        <f>ROUND(B4775*C4775,2)</f>
        <v/>
      </c>
    </row>
    <row r="4776" spans="1:4">
      <c r="A4776" t="s">
        <v>10</v>
      </c>
      <c r="B4776" t="n">
        <v>2.49</v>
      </c>
      <c r="C4776" t="n">
        <v>27.6</v>
      </c>
      <c r="D4776">
        <f>ROUND(B4776*C4776,2)</f>
        <v/>
      </c>
    </row>
    <row r="4777" spans="1:4">
      <c r="A4777" t="s">
        <v>13</v>
      </c>
      <c r="B4777" t="n">
        <v>4.12</v>
      </c>
      <c r="C4777" t="n">
        <v>33.2</v>
      </c>
      <c r="D4777">
        <f>ROUND(B4777*C4777,2)</f>
        <v/>
      </c>
    </row>
    <row r="4778" spans="1:4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4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4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4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4">
      <c r="A4782" t="s">
        <v>31</v>
      </c>
      <c r="B4782" t="n">
        <v>0.86</v>
      </c>
      <c r="C4782" t="n">
        <v>30.9</v>
      </c>
      <c r="D4782">
        <f>ROUND(B4782*C4782,2)</f>
        <v/>
      </c>
    </row>
    <row r="4783" spans="1:4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4">
      <c r="A4784" t="s">
        <v>11</v>
      </c>
      <c r="B4784" t="n">
        <v>3.23</v>
      </c>
      <c r="C4784" t="n">
        <v>33.7</v>
      </c>
      <c r="D4784">
        <f>ROUND(B4784*C4784,2)</f>
        <v/>
      </c>
    </row>
    <row r="4785" spans="1:4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4">
      <c r="A4786" t="s">
        <v>11</v>
      </c>
      <c r="B4786" t="n">
        <v>3.23</v>
      </c>
      <c r="C4786" t="n">
        <v>28.9</v>
      </c>
      <c r="D4786">
        <f>ROUND(B4786*C4786,2)</f>
        <v/>
      </c>
    </row>
    <row r="4787" spans="1:4">
      <c r="A4787" t="s">
        <v>10</v>
      </c>
      <c r="B4787" t="n">
        <v>2.49</v>
      </c>
      <c r="C4787" t="n">
        <v>12</v>
      </c>
      <c r="D4787">
        <f>ROUND(B4787*C4787,2)</f>
        <v/>
      </c>
    </row>
    <row r="4788" spans="1:4">
      <c r="A4788" t="s">
        <v>8</v>
      </c>
      <c r="B4788" t="n">
        <v>3.07</v>
      </c>
      <c r="C4788" t="n">
        <v>15</v>
      </c>
      <c r="D4788">
        <f>ROUND(B4788*C4788,2)</f>
        <v/>
      </c>
    </row>
    <row r="4789" spans="1:4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4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4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4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4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4">
      <c r="A4794" t="s">
        <v>23</v>
      </c>
      <c r="B4794" t="n">
        <v>9.5</v>
      </c>
      <c r="C4794" t="n">
        <v>5.600000000000001</v>
      </c>
      <c r="D4794">
        <f>ROUND(B4794*C4794,2)</f>
        <v/>
      </c>
    </row>
    <row r="4795" spans="1:4">
      <c r="A4795" t="s">
        <v>9</v>
      </c>
      <c r="B4795" t="n">
        <v>2.27</v>
      </c>
      <c r="C4795" t="n">
        <v>20.7</v>
      </c>
      <c r="D4795">
        <f>ROUND(B4795*C4795,2)</f>
        <v/>
      </c>
    </row>
    <row r="4796" spans="1:4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4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4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4">
      <c r="A4799" t="s">
        <v>8</v>
      </c>
      <c r="B4799" t="n">
        <v>3.07</v>
      </c>
      <c r="C4799" t="n">
        <v>16.8</v>
      </c>
      <c r="D4799">
        <f>ROUND(B4799*C4799,2)</f>
        <v/>
      </c>
    </row>
    <row r="4800" spans="1:4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4">
      <c r="A4801" t="s">
        <v>15</v>
      </c>
      <c r="B4801" t="n">
        <v>3.71</v>
      </c>
      <c r="C4801" t="n">
        <v>30.9</v>
      </c>
      <c r="D4801">
        <f>ROUND(B4801*C4801,2)</f>
        <v/>
      </c>
    </row>
    <row r="4802" spans="1:4">
      <c r="A4802" t="s">
        <v>40</v>
      </c>
      <c r="B4802" t="n">
        <v>1.27</v>
      </c>
      <c r="C4802" t="n">
        <v>23.9</v>
      </c>
      <c r="D4802">
        <f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4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4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4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4">
      <c r="A4807" t="s">
        <v>29</v>
      </c>
      <c r="B4807" t="n">
        <v>1.34</v>
      </c>
      <c r="C4807" t="n">
        <v>32.4</v>
      </c>
      <c r="D4807">
        <f>ROUND(B4807*C4807,2)</f>
        <v/>
      </c>
    </row>
    <row r="4808" spans="1:4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4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4">
      <c r="A4810" t="s">
        <v>15</v>
      </c>
      <c r="B4810" t="n">
        <v>3.71</v>
      </c>
      <c r="C4810" t="n">
        <v>3.1</v>
      </c>
      <c r="D4810">
        <f>ROUND(B4810*C4810,2)</f>
        <v/>
      </c>
    </row>
    <row r="4811" spans="1:4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4">
      <c r="A4812" t="s">
        <v>9</v>
      </c>
      <c r="B4812" t="n">
        <v>2.27</v>
      </c>
      <c r="C4812" t="n">
        <v>0.8</v>
      </c>
      <c r="D4812">
        <f>ROUND(B4812*C4812,2)</f>
        <v/>
      </c>
    </row>
    <row r="4813" spans="1:4">
      <c r="A4813" t="s">
        <v>9</v>
      </c>
      <c r="B4813" t="n">
        <v>2.27</v>
      </c>
      <c r="C4813" t="n">
        <v>33.3</v>
      </c>
      <c r="D4813">
        <f>ROUND(B4813*C4813,2)</f>
        <v/>
      </c>
    </row>
    <row r="4814" spans="1:4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4">
      <c r="A4815" t="s">
        <v>31</v>
      </c>
      <c r="B4815" t="n">
        <v>0.86</v>
      </c>
      <c r="C4815" t="n">
        <v>28.1</v>
      </c>
      <c r="D4815">
        <f>ROUND(B4815*C4815,2)</f>
        <v/>
      </c>
    </row>
    <row r="4816" spans="1:4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4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4">
      <c r="A4818" t="s">
        <v>14</v>
      </c>
      <c r="B4818" t="n">
        <v>1.07</v>
      </c>
      <c r="C4818" t="n">
        <v>29.1</v>
      </c>
      <c r="D4818">
        <f>ROUND(B4818*C4818,2)</f>
        <v/>
      </c>
    </row>
    <row r="4819" spans="1:4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4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4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>ROUND(B4822*C4822,2)</f>
        <v/>
      </c>
    </row>
    <row r="4823" spans="1:4">
      <c r="A4823" t="s">
        <v>15</v>
      </c>
      <c r="B4823" t="n">
        <v>3.71</v>
      </c>
      <c r="C4823" t="n">
        <v>27.7</v>
      </c>
      <c r="D4823">
        <f>ROUND(B4823*C4823,2)</f>
        <v/>
      </c>
    </row>
    <row r="4824" spans="1:4">
      <c r="A4824" t="s">
        <v>29</v>
      </c>
      <c r="B4824" t="n">
        <v>1.34</v>
      </c>
      <c r="C4824" t="n">
        <v>11.5</v>
      </c>
      <c r="D4824">
        <f>ROUND(B4824*C4824,2)</f>
        <v/>
      </c>
    </row>
    <row r="4825" spans="1:4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4">
      <c r="A4826" t="s">
        <v>9</v>
      </c>
      <c r="B4826" t="n">
        <v>2.27</v>
      </c>
      <c r="C4826" t="n">
        <v>24.8</v>
      </c>
      <c r="D4826">
        <f>ROUND(B4826*C4826,2)</f>
        <v/>
      </c>
    </row>
    <row r="4827" spans="1:4">
      <c r="A4827" t="s">
        <v>8</v>
      </c>
      <c r="B4827" t="n">
        <v>3.07</v>
      </c>
      <c r="C4827" t="n">
        <v>34.2</v>
      </c>
      <c r="D4827">
        <f>ROUND(B4827*C4827,2)</f>
        <v/>
      </c>
    </row>
    <row r="4828" spans="1:4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4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4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>ROUND(B4831*C4831,2)</f>
        <v/>
      </c>
    </row>
    <row r="4832" spans="1:4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4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4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4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4">
      <c r="A4836" t="s">
        <v>5</v>
      </c>
      <c r="B4836" t="n">
        <v>2.26</v>
      </c>
      <c r="C4836" t="n">
        <v>5.800000000000001</v>
      </c>
      <c r="D4836">
        <f>ROUND(B4836*C4836,2)</f>
        <v/>
      </c>
    </row>
    <row r="4837" spans="1:4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4">
      <c r="A4838" t="s">
        <v>13</v>
      </c>
      <c r="B4838" t="n">
        <v>4.12</v>
      </c>
      <c r="C4838" t="n">
        <v>37.4</v>
      </c>
      <c r="D4838">
        <f>ROUND(B4838*C4838,2)</f>
        <v/>
      </c>
    </row>
    <row r="4839" spans="1:4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4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4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4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4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4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4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>ROUND(B4846*C4846,2)</f>
        <v/>
      </c>
    </row>
    <row r="4847" spans="1:4">
      <c r="A4847" t="s">
        <v>12</v>
      </c>
      <c r="B4847" t="n">
        <v>1.19</v>
      </c>
      <c r="C4847" t="n">
        <v>5.300000000000001</v>
      </c>
      <c r="D4847">
        <f>ROUND(B4847*C4847,2)</f>
        <v/>
      </c>
    </row>
    <row r="4848" spans="1:4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4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4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4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4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4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4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4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4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4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4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4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4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4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4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4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4">
      <c r="A4864" t="s">
        <v>10</v>
      </c>
      <c r="B4864" t="n">
        <v>2.49</v>
      </c>
      <c r="C4864" t="n">
        <v>17.3</v>
      </c>
      <c r="D4864">
        <f>ROUND(B4864*C4864,2)</f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>ROUND(B4865*C4865,2)</f>
        <v/>
      </c>
    </row>
    <row r="4866" spans="1:4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>ROUND(B4867*C4867,2)</f>
        <v/>
      </c>
    </row>
    <row r="4868" spans="1:4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4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4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>ROUND(B4871*C4871,2)</f>
        <v/>
      </c>
    </row>
    <row r="4872" spans="1:4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4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4">
      <c r="A4874" t="s">
        <v>12</v>
      </c>
      <c r="B4874" t="n">
        <v>1.19</v>
      </c>
      <c r="C4874" t="n">
        <v>15.8</v>
      </c>
      <c r="D4874">
        <f>ROUND(B4874*C4874,2)</f>
        <v/>
      </c>
    </row>
    <row r="4875" spans="1:4">
      <c r="A4875" t="s">
        <v>12</v>
      </c>
      <c r="B4875" t="n">
        <v>1.19</v>
      </c>
      <c r="C4875" t="n">
        <v>39.7</v>
      </c>
      <c r="D4875">
        <f>ROUND(B4875*C4875,2)</f>
        <v/>
      </c>
    </row>
    <row r="4876" spans="1:4">
      <c r="A4876" t="s">
        <v>13</v>
      </c>
      <c r="B4876" t="n">
        <v>4.12</v>
      </c>
      <c r="C4876" t="n">
        <v>19.2</v>
      </c>
      <c r="D4876">
        <f>ROUND(B4876*C4876,2)</f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4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>ROUND(B4879*C4879,2)</f>
        <v/>
      </c>
    </row>
    <row r="4880" spans="1:4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4">
      <c r="A4881" t="s">
        <v>8</v>
      </c>
      <c r="B4881" t="n">
        <v>3.07</v>
      </c>
      <c r="C4881" t="n">
        <v>33.3</v>
      </c>
      <c r="D4881">
        <f>ROUND(B4881*C4881,2)</f>
        <v/>
      </c>
    </row>
    <row r="4882" spans="1:4">
      <c r="A4882" t="s">
        <v>10</v>
      </c>
      <c r="B4882" t="n">
        <v>2.49</v>
      </c>
      <c r="C4882" t="n">
        <v>26.5</v>
      </c>
      <c r="D4882">
        <f>ROUND(B4882*C4882,2)</f>
        <v/>
      </c>
    </row>
    <row r="4883" spans="1:4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4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4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4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4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4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4">
      <c r="A4889" t="s">
        <v>29</v>
      </c>
      <c r="B4889" t="n">
        <v>1.34</v>
      </c>
      <c r="C4889" t="n">
        <v>36.7</v>
      </c>
      <c r="D4889">
        <f>ROUND(B4889*C4889,2)</f>
        <v/>
      </c>
    </row>
    <row r="4890" spans="1:4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4">
      <c r="A4891" t="s">
        <v>8</v>
      </c>
      <c r="B4891" t="n">
        <v>3.07</v>
      </c>
      <c r="C4891" t="n">
        <v>27</v>
      </c>
      <c r="D4891">
        <f>ROUND(B4891*C4891,2)</f>
        <v/>
      </c>
    </row>
    <row r="4892" spans="1:4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4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4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>ROUND(B4895*C4895,2)</f>
        <v/>
      </c>
    </row>
    <row r="4896" spans="1:4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4">
      <c r="A4897" t="s">
        <v>13</v>
      </c>
      <c r="B4897" t="n">
        <v>4.12</v>
      </c>
      <c r="C4897" t="n">
        <v>12.2</v>
      </c>
      <c r="D4897">
        <f>ROUND(B4897*C4897,2)</f>
        <v/>
      </c>
    </row>
    <row r="4898" spans="1:4">
      <c r="A4898" t="s">
        <v>11</v>
      </c>
      <c r="B4898" t="n">
        <v>3.23</v>
      </c>
      <c r="C4898" t="n">
        <v>39.7</v>
      </c>
      <c r="D4898">
        <f>ROUND(B4898*C4898,2)</f>
        <v/>
      </c>
    </row>
    <row r="4899" spans="1:4">
      <c r="A4899" t="s">
        <v>29</v>
      </c>
      <c r="B4899" t="n">
        <v>1.34</v>
      </c>
      <c r="C4899" t="n">
        <v>39.1</v>
      </c>
      <c r="D4899">
        <f>ROUND(B4899*C4899,2)</f>
        <v/>
      </c>
    </row>
    <row r="4900" spans="1:4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4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4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4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4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4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4">
      <c r="A4906" t="s">
        <v>15</v>
      </c>
      <c r="B4906" t="n">
        <v>3.71</v>
      </c>
      <c r="C4906" t="n">
        <v>32.3</v>
      </c>
      <c r="D4906">
        <f>ROUND(B4906*C4906,2)</f>
        <v/>
      </c>
    </row>
    <row r="4907" spans="1:4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4">
      <c r="A4908" t="s">
        <v>11</v>
      </c>
      <c r="B4908" t="n">
        <v>3.23</v>
      </c>
      <c r="C4908" t="n">
        <v>27.9</v>
      </c>
      <c r="D4908">
        <f>ROUND(B4908*C4908,2)</f>
        <v/>
      </c>
    </row>
    <row r="4909" spans="1:4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4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4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>ROUND(B4912*C4912,2)</f>
        <v/>
      </c>
    </row>
    <row r="4913" spans="1:4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4">
      <c r="A4914" t="s">
        <v>13</v>
      </c>
      <c r="B4914" t="n">
        <v>4.12</v>
      </c>
      <c r="C4914" t="n">
        <v>32.3</v>
      </c>
      <c r="D4914">
        <f>ROUND(B4914*C4914,2)</f>
        <v/>
      </c>
    </row>
    <row r="4915" spans="1:4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4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4">
      <c r="A4917" t="s">
        <v>40</v>
      </c>
      <c r="B4917" t="n">
        <v>1.27</v>
      </c>
      <c r="C4917" t="n">
        <v>7.5</v>
      </c>
      <c r="D4917">
        <f>ROUND(B4917*C4917,2)</f>
        <v/>
      </c>
    </row>
    <row r="4918" spans="1:4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4">
      <c r="A4919" t="s">
        <v>40</v>
      </c>
      <c r="B4919" t="n">
        <v>1.27</v>
      </c>
      <c r="C4919" t="n">
        <v>10.1</v>
      </c>
      <c r="D4919">
        <f>ROUND(B4919*C4919,2)</f>
        <v/>
      </c>
    </row>
    <row r="4920" spans="1:4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4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4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4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4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4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4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4">
      <c r="A4927" t="s">
        <v>10</v>
      </c>
      <c r="B4927" t="n">
        <v>2.49</v>
      </c>
      <c r="C4927" t="n">
        <v>39.8</v>
      </c>
      <c r="D4927">
        <f>ROUND(B4927*C4927,2)</f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>ROUND(B4928*C4928,2)</f>
        <v/>
      </c>
    </row>
    <row r="4929" spans="1:4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4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4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4">
      <c r="A4933" t="s">
        <v>10</v>
      </c>
      <c r="B4933" t="n">
        <v>2.49</v>
      </c>
      <c r="C4933" t="n">
        <v>28.9</v>
      </c>
      <c r="D4933">
        <f>ROUND(B4933*C4933,2)</f>
        <v/>
      </c>
    </row>
    <row r="4934" spans="1:4">
      <c r="A4934" t="s">
        <v>9</v>
      </c>
      <c r="B4934" t="n">
        <v>2.27</v>
      </c>
      <c r="C4934" t="n">
        <v>11.4</v>
      </c>
      <c r="D4934">
        <f>ROUND(B4934*C4934,2)</f>
        <v/>
      </c>
    </row>
    <row r="4935" spans="1:4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4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4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4">
      <c r="A4938" t="s">
        <v>10</v>
      </c>
      <c r="B4938" t="n">
        <v>2.49</v>
      </c>
      <c r="C4938" t="n">
        <v>20.5</v>
      </c>
      <c r="D4938">
        <f>ROUND(B4938*C4938,2)</f>
        <v/>
      </c>
    </row>
    <row r="4939" spans="1:4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4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4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4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4">
      <c r="A4943" t="s">
        <v>12</v>
      </c>
      <c r="B4943" t="n">
        <v>1.19</v>
      </c>
      <c r="C4943" t="n">
        <v>33.4</v>
      </c>
      <c r="D4943">
        <f>ROUND(B4943*C4943,2)</f>
        <v/>
      </c>
    </row>
    <row r="4944" spans="1:4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4">
      <c r="A4945" t="s">
        <v>14</v>
      </c>
      <c r="B4945" t="n">
        <v>1.07</v>
      </c>
      <c r="C4945" t="n">
        <v>9.1</v>
      </c>
      <c r="D4945">
        <f>ROUND(B4945*C4945,2)</f>
        <v/>
      </c>
    </row>
    <row r="4946" spans="1:4">
      <c r="A4946" t="s">
        <v>10</v>
      </c>
      <c r="B4946" t="n">
        <v>2.49</v>
      </c>
      <c r="C4946" t="n">
        <v>20.9</v>
      </c>
      <c r="D4946">
        <f>ROUND(B4946*C4946,2)</f>
        <v/>
      </c>
    </row>
    <row r="4947" spans="1:4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4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4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4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4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4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4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4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4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4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4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4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4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4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4">
      <c r="A4962" t="s">
        <v>9</v>
      </c>
      <c r="B4962" t="n">
        <v>2.27</v>
      </c>
      <c r="C4962" t="n">
        <v>16.5</v>
      </c>
      <c r="D4962">
        <f>ROUND(B4962*C4962,2)</f>
        <v/>
      </c>
    </row>
    <row r="4963" spans="1:4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4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4">
      <c r="A4965" t="s">
        <v>13</v>
      </c>
      <c r="B4965" t="n">
        <v>4.12</v>
      </c>
      <c r="C4965" t="n">
        <v>36.7</v>
      </c>
      <c r="D4965">
        <f>ROUND(B4965*C4965,2)</f>
        <v/>
      </c>
    </row>
    <row r="4966" spans="1:4">
      <c r="A4966" t="s">
        <v>29</v>
      </c>
      <c r="B4966" t="n">
        <v>1.34</v>
      </c>
      <c r="C4966" t="n">
        <v>18.3</v>
      </c>
      <c r="D4966">
        <f>ROUND(B4966*C4966,2)</f>
        <v/>
      </c>
    </row>
    <row r="4967" spans="1:4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4">
      <c r="A4968" t="s">
        <v>31</v>
      </c>
      <c r="B4968" t="n">
        <v>0.86</v>
      </c>
      <c r="C4968" t="n">
        <v>29.9</v>
      </c>
      <c r="D4968">
        <f>ROUND(B4968*C4968,2)</f>
        <v/>
      </c>
    </row>
    <row r="4969" spans="1:4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4">
      <c r="A4970" t="s">
        <v>15</v>
      </c>
      <c r="B4970" t="n">
        <v>3.71</v>
      </c>
      <c r="C4970" t="n">
        <v>17.5</v>
      </c>
      <c r="D4970">
        <f>ROUND(B4970*C4970,2)</f>
        <v/>
      </c>
    </row>
    <row r="4971" spans="1:4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4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4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4">
      <c r="A4974" t="s">
        <v>14</v>
      </c>
      <c r="B4974" t="n">
        <v>1.07</v>
      </c>
      <c r="C4974" t="n">
        <v>24.9</v>
      </c>
      <c r="D4974">
        <f>ROUND(B4974*C4974,2)</f>
        <v/>
      </c>
    </row>
    <row r="4975" spans="1:4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4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4">
      <c r="A4977" t="s">
        <v>12</v>
      </c>
      <c r="B4977" t="n">
        <v>1.19</v>
      </c>
      <c r="C4977" t="n">
        <v>27.8</v>
      </c>
      <c r="D4977">
        <f>ROUND(B4977*C4977,2)</f>
        <v/>
      </c>
    </row>
    <row r="4978" spans="1:4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4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4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4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4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4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4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4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4">
      <c r="A4986" t="s">
        <v>13</v>
      </c>
      <c r="B4986" t="n">
        <v>4.12</v>
      </c>
      <c r="C4986" t="n">
        <v>7.7</v>
      </c>
      <c r="D4986">
        <f>ROUND(B4986*C4986,2)</f>
        <v/>
      </c>
    </row>
    <row r="4987" spans="1:4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4">
      <c r="A4988" t="s">
        <v>10</v>
      </c>
      <c r="B4988" t="n">
        <v>2.49</v>
      </c>
      <c r="C4988" t="n">
        <v>17.8</v>
      </c>
      <c r="D4988">
        <f>ROUND(B4988*C4988,2)</f>
        <v/>
      </c>
    </row>
    <row r="4989" spans="1:4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4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4">
      <c r="A4991" t="s">
        <v>29</v>
      </c>
      <c r="B4991" t="n">
        <v>1.34</v>
      </c>
      <c r="C4991" t="n">
        <v>30.2</v>
      </c>
      <c r="D4991">
        <f>ROUND(B4991*C4991,2)</f>
        <v/>
      </c>
    </row>
    <row r="4992" spans="1:4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4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4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4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4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4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4">
      <c r="A4999" t="s">
        <v>10</v>
      </c>
      <c r="B4999" t="n">
        <v>2.49</v>
      </c>
      <c r="C4999" t="n">
        <v>22.4</v>
      </c>
      <c r="D4999">
        <f>ROUND(B4999*C4999,2)</f>
        <v/>
      </c>
    </row>
    <row r="5000" spans="1:4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4">
      <c r="A5001" t="s">
        <v>40</v>
      </c>
      <c r="B5001" t="n">
        <v>1.27</v>
      </c>
      <c r="C5001" t="n">
        <v>12.6</v>
      </c>
      <c r="D5001">
        <f>ROUND(B5001*C5001,2)</f>
        <v/>
      </c>
    </row>
    <row r="5002" spans="1:4">
      <c r="A5002" t="s">
        <v>15</v>
      </c>
      <c r="B5002" t="n">
        <v>3.71</v>
      </c>
      <c r="C5002" t="n">
        <v>21.5</v>
      </c>
      <c r="D5002">
        <f>ROUND(B5002*C5002,2)</f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>ROUND(B5003*C5003,2)</f>
        <v/>
      </c>
    </row>
    <row r="5004" spans="1:4">
      <c r="A5004" t="s">
        <v>8</v>
      </c>
      <c r="B5004" t="n">
        <v>3.07</v>
      </c>
      <c r="C5004" t="n">
        <v>12.6</v>
      </c>
      <c r="D5004">
        <f>ROUND(B5004*C5004,2)</f>
        <v/>
      </c>
    </row>
    <row r="5005" spans="1:4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>ROUND(B5006*C5006,2)</f>
        <v/>
      </c>
    </row>
    <row r="5007" spans="1:4">
      <c r="A5007" t="s">
        <v>10</v>
      </c>
      <c r="B5007" t="n">
        <v>2.49</v>
      </c>
      <c r="C5007" t="n">
        <v>22.8</v>
      </c>
      <c r="D5007">
        <f>ROUND(B5007*C5007,2)</f>
        <v/>
      </c>
    </row>
    <row r="5008" spans="1:4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4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4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4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4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4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4">
      <c r="A5014" t="s">
        <v>15</v>
      </c>
      <c r="B5014" t="n">
        <v>3.71</v>
      </c>
      <c r="C5014" t="n">
        <v>13.1</v>
      </c>
      <c r="D5014">
        <f>ROUND(B5014*C5014,2)</f>
        <v/>
      </c>
    </row>
    <row r="5015" spans="1:4">
      <c r="A5015" t="s">
        <v>29</v>
      </c>
      <c r="B5015" t="n">
        <v>1.34</v>
      </c>
      <c r="C5015" t="n">
        <v>1.3</v>
      </c>
      <c r="D5015">
        <f>ROUND(B5015*C5015,2)</f>
        <v/>
      </c>
    </row>
    <row r="5016" spans="1:4">
      <c r="A5016" t="s">
        <v>8</v>
      </c>
      <c r="B5016" t="n">
        <v>3.07</v>
      </c>
      <c r="C5016" t="n">
        <v>11.7</v>
      </c>
      <c r="D5016">
        <f>ROUND(B5016*C5016,2)</f>
        <v/>
      </c>
    </row>
    <row r="5017" spans="1:4">
      <c r="A5017" t="s">
        <v>12</v>
      </c>
      <c r="B5017" t="n">
        <v>1.19</v>
      </c>
      <c r="C5017" t="n">
        <v>0.9</v>
      </c>
      <c r="D5017">
        <f>ROUND(B5017*C5017,2)</f>
        <v/>
      </c>
    </row>
    <row r="5018" spans="1:4">
      <c r="A5018" t="s">
        <v>10</v>
      </c>
      <c r="B5018" t="n">
        <v>2.49</v>
      </c>
      <c r="C5018" t="n">
        <v>23.6</v>
      </c>
      <c r="D5018">
        <f>ROUND(B5018*C5018,2)</f>
        <v/>
      </c>
    </row>
    <row r="5019" spans="1:4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4">
      <c r="A5020" t="s">
        <v>10</v>
      </c>
      <c r="B5020" t="n">
        <v>2.49</v>
      </c>
      <c r="C5020" t="n">
        <v>6.2</v>
      </c>
      <c r="D5020">
        <f>ROUND(B5020*C5020,2)</f>
        <v/>
      </c>
    </row>
    <row r="5021" spans="1:4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>ROUND(B5022*C5022,2)</f>
        <v/>
      </c>
    </row>
    <row r="5023" spans="1:4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4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4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4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4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4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4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4">
      <c r="A5031" t="s">
        <v>11</v>
      </c>
      <c r="B5031" t="n">
        <v>3.23</v>
      </c>
      <c r="C5031" t="n">
        <v>22.6</v>
      </c>
      <c r="D5031">
        <f>ROUND(B5031*C5031,2)</f>
        <v/>
      </c>
    </row>
    <row r="5032" spans="1:4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4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4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4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4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4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4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4">
      <c r="A5039" t="s">
        <v>11</v>
      </c>
      <c r="B5039" t="n">
        <v>3.23</v>
      </c>
      <c r="C5039" t="n">
        <v>22</v>
      </c>
      <c r="D5039">
        <f>ROUND(B5039*C5039,2)</f>
        <v/>
      </c>
    </row>
    <row r="5040" spans="1:4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4">
      <c r="A5041" t="s">
        <v>12</v>
      </c>
      <c r="B5041" t="n">
        <v>1.19</v>
      </c>
      <c r="C5041" t="n">
        <v>31.7</v>
      </c>
      <c r="D5041">
        <f>ROUND(B5041*C5041,2)</f>
        <v/>
      </c>
    </row>
    <row r="5042" spans="1:4">
      <c r="A5042" t="s">
        <v>28</v>
      </c>
      <c r="B5042" t="n">
        <v>4.4</v>
      </c>
      <c r="C5042" t="n">
        <v>4.100000000000001</v>
      </c>
      <c r="D5042">
        <f>ROUND(B5042*C5042,2)</f>
        <v/>
      </c>
    </row>
    <row r="5043" spans="1:4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4">
      <c r="A5044" t="s">
        <v>11</v>
      </c>
      <c r="B5044" t="n">
        <v>3.23</v>
      </c>
      <c r="C5044" t="n">
        <v>22.9</v>
      </c>
      <c r="D5044">
        <f>ROUND(B5044*C5044,2)</f>
        <v/>
      </c>
    </row>
    <row r="5045" spans="1:4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4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4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4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>ROUND(B5049*C5049,2)</f>
        <v/>
      </c>
    </row>
    <row r="5050" spans="1:4">
      <c r="A5050" t="s">
        <v>40</v>
      </c>
      <c r="B5050" t="n">
        <v>1.27</v>
      </c>
      <c r="C5050" t="n">
        <v>22</v>
      </c>
      <c r="D5050">
        <f>ROUND(B5050*C5050,2)</f>
        <v/>
      </c>
    </row>
    <row r="5051" spans="1:4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4">
      <c r="A5052" t="s">
        <v>11</v>
      </c>
      <c r="B5052" t="n">
        <v>3.23</v>
      </c>
      <c r="C5052" t="n">
        <v>33</v>
      </c>
      <c r="D5052">
        <f>ROUND(B5052*C5052,2)</f>
        <v/>
      </c>
    </row>
    <row r="5053" spans="1:4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4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4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4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4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4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4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4">
      <c r="A5061" t="s">
        <v>11</v>
      </c>
      <c r="B5061" t="n">
        <v>3.23</v>
      </c>
      <c r="C5061" t="n">
        <v>13.6</v>
      </c>
      <c r="D5061">
        <f>ROUND(B5061*C5061,2)</f>
        <v/>
      </c>
    </row>
    <row r="5062" spans="1:4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4">
      <c r="A5063" t="s">
        <v>8</v>
      </c>
      <c r="B5063" t="n">
        <v>3.07</v>
      </c>
      <c r="C5063" t="n">
        <v>29.3</v>
      </c>
      <c r="D5063">
        <f>ROUND(B5063*C5063,2)</f>
        <v/>
      </c>
    </row>
    <row r="5064" spans="1:4">
      <c r="A5064" t="s">
        <v>13</v>
      </c>
      <c r="B5064" t="n">
        <v>4.12</v>
      </c>
      <c r="C5064" t="n">
        <v>33.1</v>
      </c>
      <c r="D5064">
        <f>ROUND(B5064*C5064,2)</f>
        <v/>
      </c>
    </row>
    <row r="5065" spans="1:4">
      <c r="A5065" t="s">
        <v>31</v>
      </c>
      <c r="B5065" t="n">
        <v>0.86</v>
      </c>
      <c r="C5065" t="n">
        <v>24.2</v>
      </c>
      <c r="D5065">
        <f>ROUND(B5065*C5065,2)</f>
        <v/>
      </c>
    </row>
    <row r="5066" spans="1:4">
      <c r="A5066" t="s">
        <v>29</v>
      </c>
      <c r="B5066" t="n">
        <v>1.34</v>
      </c>
      <c r="C5066" t="n">
        <v>27.7</v>
      </c>
      <c r="D5066">
        <f>ROUND(B5066*C5066,2)</f>
        <v/>
      </c>
    </row>
    <row r="5067" spans="1:4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4">
      <c r="A5068" t="s">
        <v>40</v>
      </c>
      <c r="B5068" t="n">
        <v>1.27</v>
      </c>
      <c r="C5068" t="n">
        <v>7.800000000000001</v>
      </c>
      <c r="D5068">
        <f>ROUND(B5068*C5068,2)</f>
        <v/>
      </c>
    </row>
    <row r="5069" spans="1:4">
      <c r="A5069" t="s">
        <v>31</v>
      </c>
      <c r="B5069" t="n">
        <v>0.86</v>
      </c>
      <c r="C5069" t="n">
        <v>12.1</v>
      </c>
      <c r="D5069">
        <f>ROUND(B5069*C5069,2)</f>
        <v/>
      </c>
    </row>
    <row r="5070" spans="1:4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4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4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4">
      <c r="A5073" t="s">
        <v>40</v>
      </c>
      <c r="B5073" t="n">
        <v>1.27</v>
      </c>
      <c r="C5073" t="n">
        <v>29.2</v>
      </c>
      <c r="D5073">
        <f>ROUND(B5073*C5073,2)</f>
        <v/>
      </c>
    </row>
    <row r="5074" spans="1:4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4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>ROUND(B5076*C5076,2)</f>
        <v/>
      </c>
    </row>
    <row r="5077" spans="1:4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4">
      <c r="A5078" t="s">
        <v>40</v>
      </c>
      <c r="B5078" t="n">
        <v>1.27</v>
      </c>
      <c r="C5078" t="n">
        <v>26.6</v>
      </c>
      <c r="D5078">
        <f>ROUND(B5078*C5078,2)</f>
        <v/>
      </c>
    </row>
    <row r="5079" spans="1:4">
      <c r="A5079" t="s">
        <v>13</v>
      </c>
      <c r="B5079" t="n">
        <v>4.12</v>
      </c>
      <c r="C5079" t="n">
        <v>10.1</v>
      </c>
      <c r="D5079">
        <f>ROUND(B5079*C5079,2)</f>
        <v/>
      </c>
    </row>
    <row r="5080" spans="1:4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4">
      <c r="A5081" t="s">
        <v>11</v>
      </c>
      <c r="B5081" t="n">
        <v>3.23</v>
      </c>
      <c r="C5081" t="n">
        <v>31.8</v>
      </c>
      <c r="D5081">
        <f>ROUND(B5081*C5081,2)</f>
        <v/>
      </c>
    </row>
    <row r="5082" spans="1:4">
      <c r="A5082" t="s">
        <v>11</v>
      </c>
      <c r="B5082" t="n">
        <v>3.23</v>
      </c>
      <c r="C5082" t="n">
        <v>6.7</v>
      </c>
      <c r="D5082">
        <f>ROUND(B5082*C5082,2)</f>
        <v/>
      </c>
    </row>
    <row r="5083" spans="1:4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4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>ROUND(B5086*C5086,2)</f>
        <v/>
      </c>
    </row>
    <row r="5087" spans="1:4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4">
      <c r="A5088" t="s">
        <v>14</v>
      </c>
      <c r="B5088" t="n">
        <v>1.07</v>
      </c>
      <c r="C5088" t="n">
        <v>34.4</v>
      </c>
      <c r="D5088">
        <f>ROUND(B5088*C5088,2)</f>
        <v/>
      </c>
    </row>
    <row r="5089" spans="1:4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4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4">
      <c r="A5091" t="s">
        <v>13</v>
      </c>
      <c r="B5091" t="n">
        <v>4.12</v>
      </c>
      <c r="C5091" t="n">
        <v>35.3</v>
      </c>
      <c r="D5091">
        <f>ROUND(B5091*C5091,2)</f>
        <v/>
      </c>
    </row>
    <row r="5092" spans="1:4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4">
      <c r="A5093" t="s">
        <v>29</v>
      </c>
      <c r="B5093" t="n">
        <v>1.34</v>
      </c>
      <c r="C5093" t="n">
        <v>16.2</v>
      </c>
      <c r="D5093">
        <f>ROUND(B5093*C5093,2)</f>
        <v/>
      </c>
    </row>
    <row r="5094" spans="1:4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4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4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4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4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4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4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4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4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4">
      <c r="A5103" t="s">
        <v>8</v>
      </c>
      <c r="B5103" t="n">
        <v>3.07</v>
      </c>
      <c r="C5103" t="n">
        <v>34.4</v>
      </c>
      <c r="D5103">
        <f>ROUND(B5103*C5103,2)</f>
        <v/>
      </c>
    </row>
    <row r="5104" spans="1:4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4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4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4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4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4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4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4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4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4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4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4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4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4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4">
      <c r="A5118" t="s">
        <v>40</v>
      </c>
      <c r="B5118" t="n">
        <v>1.27</v>
      </c>
      <c r="C5118" t="n">
        <v>18.5</v>
      </c>
      <c r="D5118">
        <f>ROUND(B5118*C5118,2)</f>
        <v/>
      </c>
    </row>
    <row r="5119" spans="1:4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4">
      <c r="A5120" t="s">
        <v>31</v>
      </c>
      <c r="B5120" t="n">
        <v>0.86</v>
      </c>
      <c r="C5120" t="n">
        <v>9.4</v>
      </c>
      <c r="D5120">
        <f>ROUND(B5120*C5120,2)</f>
        <v/>
      </c>
    </row>
    <row r="5121" spans="1:4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4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>ROUND(B5123*C5123,2)</f>
        <v/>
      </c>
    </row>
    <row r="5124" spans="1:4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4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4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4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4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4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4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4">
      <c r="A5131" t="s">
        <v>40</v>
      </c>
      <c r="B5131" t="n">
        <v>1.27</v>
      </c>
      <c r="C5131" t="n">
        <v>33.8</v>
      </c>
      <c r="D5131">
        <f>ROUND(B5131*C5131,2)</f>
        <v/>
      </c>
    </row>
    <row r="5132" spans="1:4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4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4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4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4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4">
      <c r="A5137" t="s">
        <v>14</v>
      </c>
      <c r="B5137" t="n">
        <v>1.07</v>
      </c>
      <c r="C5137" t="n">
        <v>35.9</v>
      </c>
      <c r="D5137">
        <f>ROUND(B5137*C5137,2)</f>
        <v/>
      </c>
    </row>
    <row r="5138" spans="1:4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4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4">
      <c r="A5140" t="s">
        <v>10</v>
      </c>
      <c r="B5140" t="n">
        <v>2.49</v>
      </c>
      <c r="C5140" t="n">
        <v>33</v>
      </c>
      <c r="D5140">
        <f>ROUND(B5140*C5140,2)</f>
        <v/>
      </c>
    </row>
    <row r="5141" spans="1:4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4">
      <c r="A5142" t="s">
        <v>12</v>
      </c>
      <c r="B5142" t="n">
        <v>1.19</v>
      </c>
      <c r="C5142" t="n">
        <v>1.4</v>
      </c>
      <c r="D5142">
        <f>ROUND(B5142*C5142,2)</f>
        <v/>
      </c>
    </row>
    <row r="5143" spans="1:4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4">
      <c r="A5144" t="s">
        <v>40</v>
      </c>
      <c r="B5144" t="n">
        <v>1.27</v>
      </c>
      <c r="C5144" t="n">
        <v>19</v>
      </c>
      <c r="D5144">
        <f>ROUND(B5144*C5144,2)</f>
        <v/>
      </c>
    </row>
    <row r="5145" spans="1:4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4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4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4">
      <c r="A5148" t="s">
        <v>40</v>
      </c>
      <c r="B5148" t="n">
        <v>1.27</v>
      </c>
      <c r="C5148" t="n">
        <v>32.5</v>
      </c>
      <c r="D5148">
        <f>ROUND(B5148*C5148,2)</f>
        <v/>
      </c>
    </row>
    <row r="5149" spans="1:4">
      <c r="A5149" t="s">
        <v>15</v>
      </c>
      <c r="B5149" t="n">
        <v>3.71</v>
      </c>
      <c r="C5149" t="n">
        <v>20.4</v>
      </c>
      <c r="D5149">
        <f>ROUND(B5149*C5149,2)</f>
        <v/>
      </c>
    </row>
    <row r="5150" spans="1:4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4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4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4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4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4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4">
      <c r="A5156" t="s">
        <v>40</v>
      </c>
      <c r="B5156" t="n">
        <v>1.27</v>
      </c>
      <c r="C5156" t="n">
        <v>17.8</v>
      </c>
      <c r="D5156">
        <f>ROUND(B5156*C5156,2)</f>
        <v/>
      </c>
    </row>
    <row r="5157" spans="1:4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4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4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4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4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4">
      <c r="A5162" t="s">
        <v>11</v>
      </c>
      <c r="B5162" t="n">
        <v>3.23</v>
      </c>
      <c r="C5162" t="n">
        <v>32.9</v>
      </c>
      <c r="D5162">
        <f>ROUND(B5162*C5162,2)</f>
        <v/>
      </c>
    </row>
    <row r="5163" spans="1:4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4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4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4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4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4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4">
      <c r="A5169" t="s">
        <v>11</v>
      </c>
      <c r="B5169" t="n">
        <v>3.23</v>
      </c>
      <c r="C5169" t="n">
        <v>33.2</v>
      </c>
      <c r="D5169">
        <f>ROUND(B5169*C5169,2)</f>
        <v/>
      </c>
    </row>
    <row r="5170" spans="1:4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4">
      <c r="A5171" t="s">
        <v>10</v>
      </c>
      <c r="B5171" t="n">
        <v>2.49</v>
      </c>
      <c r="C5171" t="n">
        <v>25.2</v>
      </c>
      <c r="D5171">
        <f>ROUND(B5171*C5171,2)</f>
        <v/>
      </c>
    </row>
    <row r="5172" spans="1:4">
      <c r="A5172" t="s">
        <v>12</v>
      </c>
      <c r="B5172" t="n">
        <v>1.19</v>
      </c>
      <c r="C5172" t="n">
        <v>15</v>
      </c>
      <c r="D5172">
        <f>ROUND(B5172*C5172,2)</f>
        <v/>
      </c>
    </row>
    <row r="5173" spans="1:4">
      <c r="A5173" t="s">
        <v>31</v>
      </c>
      <c r="B5173" t="n">
        <v>0.86</v>
      </c>
      <c r="C5173" t="n">
        <v>27.2</v>
      </c>
      <c r="D5173">
        <f>ROUND(B5173*C5173,2)</f>
        <v/>
      </c>
    </row>
    <row r="5174" spans="1:4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4">
      <c r="A5175" t="s">
        <v>14</v>
      </c>
      <c r="B5175" t="n">
        <v>1.07</v>
      </c>
      <c r="C5175" t="n">
        <v>10.2</v>
      </c>
      <c r="D5175">
        <f>ROUND(B5175*C5175,2)</f>
        <v/>
      </c>
    </row>
    <row r="5176" spans="1:4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4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4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4">
      <c r="A5179" t="s">
        <v>13</v>
      </c>
      <c r="B5179" t="n">
        <v>4.12</v>
      </c>
      <c r="C5179" t="n">
        <v>37.3</v>
      </c>
      <c r="D5179">
        <f>ROUND(B5179*C5179,2)</f>
        <v/>
      </c>
    </row>
    <row r="5180" spans="1:4">
      <c r="A5180" t="s">
        <v>8</v>
      </c>
      <c r="B5180" t="n">
        <v>3.07</v>
      </c>
      <c r="C5180" t="n">
        <v>19.5</v>
      </c>
      <c r="D5180">
        <f>ROUND(B5180*C5180,2)</f>
        <v/>
      </c>
    </row>
    <row r="5181" spans="1:4">
      <c r="A5181" t="s">
        <v>40</v>
      </c>
      <c r="B5181" t="n">
        <v>1.27</v>
      </c>
      <c r="C5181" t="n">
        <v>13.4</v>
      </c>
      <c r="D5181">
        <f>ROUND(B5181*C5181,2)</f>
        <v/>
      </c>
    </row>
    <row r="5182" spans="1:4">
      <c r="A5182" t="s">
        <v>14</v>
      </c>
      <c r="B5182" t="n">
        <v>1.07</v>
      </c>
      <c r="C5182" t="n">
        <v>14.3</v>
      </c>
      <c r="D5182">
        <f>ROUND(B5182*C5182,2)</f>
        <v/>
      </c>
    </row>
    <row r="5183" spans="1:4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4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4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4">
      <c r="A5186" t="s">
        <v>8</v>
      </c>
      <c r="B5186" t="n">
        <v>3.07</v>
      </c>
      <c r="C5186" t="n">
        <v>24.5</v>
      </c>
      <c r="D5186">
        <f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>ROUND(B5187*C5187,2)</f>
        <v/>
      </c>
    </row>
    <row r="5188" spans="1:4">
      <c r="A5188" t="s">
        <v>15</v>
      </c>
      <c r="B5188" t="n">
        <v>3.71</v>
      </c>
      <c r="C5188" t="n">
        <v>20.3</v>
      </c>
      <c r="D5188">
        <f>ROUND(B5188*C5188,2)</f>
        <v/>
      </c>
    </row>
    <row r="5189" spans="1:4">
      <c r="A5189" t="s">
        <v>13</v>
      </c>
      <c r="B5189" t="n">
        <v>4.12</v>
      </c>
      <c r="C5189" t="n">
        <v>16.6</v>
      </c>
      <c r="D5189">
        <f>ROUND(B5189*C5189,2)</f>
        <v/>
      </c>
    </row>
    <row r="5190" spans="1:4">
      <c r="A5190" t="s">
        <v>31</v>
      </c>
      <c r="B5190" t="n">
        <v>0.86</v>
      </c>
      <c r="C5190" t="n">
        <v>6.2</v>
      </c>
      <c r="D5190">
        <f>ROUND(B5190*C5190,2)</f>
        <v/>
      </c>
    </row>
    <row r="5191" spans="1:4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4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4">
      <c r="A5193" t="s">
        <v>15</v>
      </c>
      <c r="B5193" t="n">
        <v>3.71</v>
      </c>
      <c r="C5193" t="n">
        <v>21.4</v>
      </c>
      <c r="D5193">
        <f>ROUND(B5193*C5193,2)</f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>ROUND(B5194*C5194,2)</f>
        <v/>
      </c>
    </row>
    <row r="5195" spans="1:4">
      <c r="A5195" t="s">
        <v>13</v>
      </c>
      <c r="B5195" t="n">
        <v>4.12</v>
      </c>
      <c r="C5195" t="n">
        <v>27.8</v>
      </c>
      <c r="D5195">
        <f>ROUND(B5195*C5195,2)</f>
        <v/>
      </c>
    </row>
    <row r="5196" spans="1:4">
      <c r="A5196" t="s">
        <v>14</v>
      </c>
      <c r="B5196" t="n">
        <v>1.07</v>
      </c>
      <c r="C5196" t="n">
        <v>10.9</v>
      </c>
      <c r="D5196">
        <f>ROUND(B5196*C5196,2)</f>
        <v/>
      </c>
    </row>
    <row r="5197" spans="1:4">
      <c r="A5197" t="s">
        <v>8</v>
      </c>
      <c r="B5197" t="n">
        <v>3.07</v>
      </c>
      <c r="C5197" t="n">
        <v>6.100000000000001</v>
      </c>
      <c r="D5197">
        <f>ROUND(B5197*C5197,2)</f>
        <v/>
      </c>
    </row>
    <row r="5198" spans="1:4">
      <c r="A5198" t="s">
        <v>8</v>
      </c>
      <c r="B5198" t="n">
        <v>3.07</v>
      </c>
      <c r="C5198" t="n">
        <v>17.1</v>
      </c>
      <c r="D5198">
        <f>ROUND(B5198*C5198,2)</f>
        <v/>
      </c>
    </row>
    <row r="5199" spans="1:4">
      <c r="A5199" t="s">
        <v>8</v>
      </c>
      <c r="B5199" t="n">
        <v>3.07</v>
      </c>
      <c r="C5199" t="n">
        <v>21.9</v>
      </c>
      <c r="D5199">
        <f>ROUND(B5199*C5199,2)</f>
        <v/>
      </c>
    </row>
    <row r="5200" spans="1:4">
      <c r="A5200" t="s">
        <v>29</v>
      </c>
      <c r="B5200" t="n">
        <v>1.34</v>
      </c>
      <c r="C5200" t="n">
        <v>31.2</v>
      </c>
      <c r="D5200">
        <f>ROUND(B5200*C5200,2)</f>
        <v/>
      </c>
    </row>
    <row r="5201" spans="1:4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4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4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4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4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4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4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4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4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4">
      <c r="A5210" t="s">
        <v>31</v>
      </c>
      <c r="B5210" t="n">
        <v>0.86</v>
      </c>
      <c r="C5210" t="n">
        <v>16.5</v>
      </c>
      <c r="D5210">
        <f>ROUND(B5210*C5210,2)</f>
        <v/>
      </c>
    </row>
    <row r="5211" spans="1:4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4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4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4">
      <c r="A5214" t="s">
        <v>40</v>
      </c>
      <c r="B5214" t="n">
        <v>1.27</v>
      </c>
      <c r="C5214" t="n">
        <v>34.4</v>
      </c>
      <c r="D5214">
        <f>ROUND(B5214*C5214,2)</f>
        <v/>
      </c>
    </row>
    <row r="5215" spans="1:4">
      <c r="A5215" t="s">
        <v>10</v>
      </c>
      <c r="B5215" t="n">
        <v>2.49</v>
      </c>
      <c r="C5215" t="n">
        <v>15.1</v>
      </c>
      <c r="D5215">
        <f>ROUND(B5215*C5215,2)</f>
        <v/>
      </c>
    </row>
    <row r="5216" spans="1:4">
      <c r="A5216" t="s">
        <v>29</v>
      </c>
      <c r="B5216" t="n">
        <v>1.34</v>
      </c>
      <c r="C5216" t="n">
        <v>14.4</v>
      </c>
      <c r="D5216">
        <f>ROUND(B5216*C5216,2)</f>
        <v/>
      </c>
    </row>
    <row r="5217" spans="1:4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4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4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4">
      <c r="A5220" t="s">
        <v>40</v>
      </c>
      <c r="B5220" t="n">
        <v>1.27</v>
      </c>
      <c r="C5220" t="n">
        <v>26.6</v>
      </c>
      <c r="D5220">
        <f>ROUND(B5220*C5220,2)</f>
        <v/>
      </c>
    </row>
    <row r="5221" spans="1:4">
      <c r="A5221" t="s">
        <v>8</v>
      </c>
      <c r="B5221" t="n">
        <v>3.07</v>
      </c>
      <c r="C5221" t="n">
        <v>29.6</v>
      </c>
      <c r="D5221">
        <f>ROUND(B5221*C5221,2)</f>
        <v/>
      </c>
    </row>
    <row r="5222" spans="1:4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4">
      <c r="A5223" t="s">
        <v>11</v>
      </c>
      <c r="B5223" t="n">
        <v>3.23</v>
      </c>
      <c r="C5223" t="n">
        <v>29</v>
      </c>
      <c r="D5223">
        <f>ROUND(B5223*C5223,2)</f>
        <v/>
      </c>
    </row>
    <row r="5224" spans="1:4">
      <c r="A5224" t="s">
        <v>15</v>
      </c>
      <c r="B5224" t="n">
        <v>3.71</v>
      </c>
      <c r="C5224" t="n">
        <v>6.7</v>
      </c>
      <c r="D5224">
        <f>ROUND(B5224*C5224,2)</f>
        <v/>
      </c>
    </row>
    <row r="5225" spans="1:4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4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4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4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4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4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4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4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4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4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4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4">
      <c r="A5236" t="s">
        <v>9</v>
      </c>
      <c r="B5236" t="n">
        <v>2.27</v>
      </c>
      <c r="C5236" t="n">
        <v>6.600000000000001</v>
      </c>
      <c r="D5236">
        <f>ROUND(B5236*C5236,2)</f>
        <v/>
      </c>
    </row>
    <row r="5237" spans="1:4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4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4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4">
      <c r="A5240" t="s">
        <v>11</v>
      </c>
      <c r="B5240" t="n">
        <v>3.23</v>
      </c>
      <c r="C5240" t="n">
        <v>23</v>
      </c>
      <c r="D5240">
        <f>ROUND(B5240*C5240,2)</f>
        <v/>
      </c>
    </row>
    <row r="5241" spans="1:4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4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4">
      <c r="A5243" t="s">
        <v>15</v>
      </c>
      <c r="B5243" t="n">
        <v>3.71</v>
      </c>
      <c r="C5243" t="n">
        <v>12.9</v>
      </c>
      <c r="D5243">
        <f>ROUND(B5243*C5243,2)</f>
        <v/>
      </c>
    </row>
    <row r="5244" spans="1:4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>ROUND(B5245*C5245,2)</f>
        <v/>
      </c>
    </row>
    <row r="5246" spans="1:4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4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4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4">
      <c r="A5249" t="s">
        <v>40</v>
      </c>
      <c r="B5249" t="n">
        <v>1.27</v>
      </c>
      <c r="C5249" t="n">
        <v>25.6</v>
      </c>
      <c r="D5249">
        <f>ROUND(B5249*C5249,2)</f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4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4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4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4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4">
      <c r="A5256" t="s">
        <v>13</v>
      </c>
      <c r="B5256" t="n">
        <v>4.12</v>
      </c>
      <c r="C5256" t="n">
        <v>34.6</v>
      </c>
      <c r="D5256">
        <f>ROUND(B5256*C5256,2)</f>
        <v/>
      </c>
    </row>
    <row r="5257" spans="1:4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4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>ROUND(B5259*C5259,2)</f>
        <v/>
      </c>
    </row>
    <row r="5260" spans="1:4">
      <c r="A5260" t="s">
        <v>40</v>
      </c>
      <c r="B5260" t="n">
        <v>1.27</v>
      </c>
      <c r="C5260" t="n">
        <v>22.4</v>
      </c>
      <c r="D5260">
        <f>ROUND(B5260*C5260,2)</f>
        <v/>
      </c>
    </row>
    <row r="5261" spans="1:4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4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4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4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4">
      <c r="A5265" t="s">
        <v>15</v>
      </c>
      <c r="B5265" t="n">
        <v>3.71</v>
      </c>
      <c r="C5265" t="n">
        <v>17</v>
      </c>
      <c r="D5265">
        <f>ROUND(B5265*C5265,2)</f>
        <v/>
      </c>
    </row>
    <row r="5266" spans="1:4">
      <c r="A5266" t="s">
        <v>15</v>
      </c>
      <c r="B5266" t="n">
        <v>3.71</v>
      </c>
      <c r="C5266" t="n">
        <v>22.6</v>
      </c>
      <c r="D5266">
        <f>ROUND(B5266*C5266,2)</f>
        <v/>
      </c>
    </row>
    <row r="5267" spans="1:4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4">
      <c r="A5268" t="s">
        <v>12</v>
      </c>
      <c r="B5268" t="n">
        <v>1.19</v>
      </c>
      <c r="C5268" t="n">
        <v>1.1</v>
      </c>
      <c r="D5268">
        <f>ROUND(B5268*C5268,2)</f>
        <v/>
      </c>
    </row>
    <row r="5269" spans="1:4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4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4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4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4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4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4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4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4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4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4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4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4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4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4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4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4">
      <c r="A5285" t="s">
        <v>12</v>
      </c>
      <c r="B5285" t="n">
        <v>1.19</v>
      </c>
      <c r="C5285" t="n">
        <v>27.8</v>
      </c>
      <c r="D5285">
        <f>ROUND(B5285*C5285,2)</f>
        <v/>
      </c>
    </row>
    <row r="5286" spans="1:4">
      <c r="A5286" t="s">
        <v>11</v>
      </c>
      <c r="B5286" t="n">
        <v>3.23</v>
      </c>
      <c r="C5286" t="n">
        <v>14.8</v>
      </c>
      <c r="D5286">
        <f>ROUND(B5286*C5286,2)</f>
        <v/>
      </c>
    </row>
    <row r="5287" spans="1:4">
      <c r="A5287" t="s">
        <v>31</v>
      </c>
      <c r="B5287" t="n">
        <v>0.86</v>
      </c>
      <c r="C5287" t="n">
        <v>15.3</v>
      </c>
      <c r="D5287">
        <f>ROUND(B5287*C5287,2)</f>
        <v/>
      </c>
    </row>
    <row r="5288" spans="1:4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4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4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4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4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4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4">
      <c r="A5294" t="s">
        <v>31</v>
      </c>
      <c r="B5294" t="n">
        <v>0.86</v>
      </c>
      <c r="C5294" t="n">
        <v>27.9</v>
      </c>
      <c r="D5294">
        <f>ROUND(B5294*C5294,2)</f>
        <v/>
      </c>
    </row>
    <row r="5295" spans="1:4">
      <c r="A5295" t="s">
        <v>11</v>
      </c>
      <c r="B5295" t="n">
        <v>3.23</v>
      </c>
      <c r="C5295" t="n">
        <v>6.2</v>
      </c>
      <c r="D5295">
        <f>ROUND(B5295*C5295,2)</f>
        <v/>
      </c>
    </row>
    <row r="5296" spans="1:4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4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4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4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4">
      <c r="A5300" t="s">
        <v>15</v>
      </c>
      <c r="B5300" t="n">
        <v>3.71</v>
      </c>
      <c r="C5300" t="n">
        <v>14.7</v>
      </c>
      <c r="D5300">
        <f>ROUND(B5300*C5300,2)</f>
        <v/>
      </c>
    </row>
    <row r="5301" spans="1:4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4">
      <c r="A5302" t="s">
        <v>12</v>
      </c>
      <c r="B5302" t="n">
        <v>1.19</v>
      </c>
      <c r="C5302" t="n">
        <v>14.9</v>
      </c>
      <c r="D5302">
        <f>ROUND(B5302*C5302,2)</f>
        <v/>
      </c>
    </row>
    <row r="5303" spans="1:4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4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>ROUND(B5305*C5305,2)</f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>ROUND(B5306*C5306,2)</f>
        <v/>
      </c>
    </row>
    <row r="5307" spans="1:4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4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4">
      <c r="A5309" t="s">
        <v>10</v>
      </c>
      <c r="B5309" t="n">
        <v>2.49</v>
      </c>
      <c r="C5309" t="n">
        <v>13.1</v>
      </c>
      <c r="D5309">
        <f>ROUND(B5309*C5309,2)</f>
        <v/>
      </c>
    </row>
    <row r="5310" spans="1:4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4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4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4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4">
      <c r="A5314" t="s">
        <v>40</v>
      </c>
      <c r="B5314" t="n">
        <v>1.27</v>
      </c>
      <c r="C5314" t="n">
        <v>33.2</v>
      </c>
      <c r="D5314">
        <f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4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>ROUND(B5317*C5317,2)</f>
        <v/>
      </c>
    </row>
    <row r="5318" spans="1:4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4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4">
      <c r="A5320" t="s">
        <v>15</v>
      </c>
      <c r="B5320" t="n">
        <v>3.71</v>
      </c>
      <c r="C5320" t="n">
        <v>1.6</v>
      </c>
      <c r="D5320">
        <f>ROUND(B5320*C5320,2)</f>
        <v/>
      </c>
    </row>
    <row r="5321" spans="1:4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>ROUND(B5322*C5322,2)</f>
        <v/>
      </c>
    </row>
    <row r="5323" spans="1:4">
      <c r="A5323" t="s">
        <v>10</v>
      </c>
      <c r="B5323" t="n">
        <v>2.49</v>
      </c>
      <c r="C5323" t="n">
        <v>23.8</v>
      </c>
      <c r="D5323">
        <f>ROUND(B5323*C5323,2)</f>
        <v/>
      </c>
    </row>
    <row r="5324" spans="1:4">
      <c r="A5324" t="s">
        <v>15</v>
      </c>
      <c r="B5324" t="n">
        <v>3.71</v>
      </c>
      <c r="C5324" t="n">
        <v>18.8</v>
      </c>
      <c r="D5324">
        <f>ROUND(B5324*C5324,2)</f>
        <v/>
      </c>
    </row>
    <row r="5325" spans="1:4">
      <c r="A5325" t="s">
        <v>40</v>
      </c>
      <c r="B5325" t="n">
        <v>1.27</v>
      </c>
      <c r="C5325" t="n">
        <v>11.1</v>
      </c>
      <c r="D5325">
        <f>ROUND(B5325*C5325,2)</f>
        <v/>
      </c>
    </row>
    <row r="5326" spans="1:4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4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4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4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4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4">
      <c r="A5331" t="s">
        <v>15</v>
      </c>
      <c r="B5331" t="n">
        <v>3.71</v>
      </c>
      <c r="C5331" t="n">
        <v>17.2</v>
      </c>
      <c r="D5331">
        <f>ROUND(B5331*C5331,2)</f>
        <v/>
      </c>
    </row>
    <row r="5332" spans="1:4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4">
      <c r="A5333" t="s">
        <v>12</v>
      </c>
      <c r="B5333" t="n">
        <v>1.19</v>
      </c>
      <c r="C5333" t="n">
        <v>7.2</v>
      </c>
      <c r="D5333">
        <f>ROUND(B5333*C5333,2)</f>
        <v/>
      </c>
    </row>
    <row r="5334" spans="1:4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4">
      <c r="A5335" t="s">
        <v>9</v>
      </c>
      <c r="B5335" t="n">
        <v>2.27</v>
      </c>
      <c r="C5335" t="n">
        <v>36.5</v>
      </c>
      <c r="D5335">
        <f>ROUND(B5335*C5335,2)</f>
        <v/>
      </c>
    </row>
    <row r="5336" spans="1:4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4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4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4">
      <c r="A5339" t="s">
        <v>11</v>
      </c>
      <c r="B5339" t="n">
        <v>3.23</v>
      </c>
      <c r="C5339" t="n">
        <v>8.1</v>
      </c>
      <c r="D5339">
        <f>ROUND(B5339*C5339,2)</f>
        <v/>
      </c>
    </row>
    <row r="5340" spans="1:4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4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4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4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4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4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4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4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4">
      <c r="A5348" t="s">
        <v>29</v>
      </c>
      <c r="B5348" t="n">
        <v>1.34</v>
      </c>
      <c r="C5348" t="n">
        <v>6.5</v>
      </c>
      <c r="D5348">
        <f>ROUND(B5348*C5348,2)</f>
        <v/>
      </c>
    </row>
    <row r="5349" spans="1:4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4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4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4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4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4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4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4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4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>ROUND(B5358*C5358,2)</f>
        <v/>
      </c>
    </row>
    <row r="5359" spans="1:4">
      <c r="A5359" t="s">
        <v>11</v>
      </c>
      <c r="B5359" t="n">
        <v>3.23</v>
      </c>
      <c r="C5359" t="n">
        <v>17.2</v>
      </c>
      <c r="D5359">
        <f>ROUND(B5359*C5359,2)</f>
        <v/>
      </c>
    </row>
    <row r="5360" spans="1:4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>ROUND(B5361*C5361,2)</f>
        <v/>
      </c>
    </row>
    <row r="5362" spans="1:4">
      <c r="A5362" t="s">
        <v>9</v>
      </c>
      <c r="B5362" t="n">
        <v>2.27</v>
      </c>
      <c r="C5362" t="n">
        <v>10.9</v>
      </c>
      <c r="D5362">
        <f>ROUND(B5362*C5362,2)</f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>ROUND(B5363*C5363,2)</f>
        <v/>
      </c>
    </row>
    <row r="5364" spans="1:4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4">
      <c r="A5365" t="s">
        <v>40</v>
      </c>
      <c r="B5365" t="n">
        <v>1.27</v>
      </c>
      <c r="C5365" t="n">
        <v>29.4</v>
      </c>
      <c r="D5365">
        <f>ROUND(B5365*C5365,2)</f>
        <v/>
      </c>
    </row>
    <row r="5366" spans="1:4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4">
      <c r="A5367" t="s">
        <v>8</v>
      </c>
      <c r="B5367" t="n">
        <v>3.07</v>
      </c>
      <c r="C5367" t="n">
        <v>25.8</v>
      </c>
      <c r="D5367">
        <f>ROUND(B5367*C5367,2)</f>
        <v/>
      </c>
    </row>
    <row r="5368" spans="1:4">
      <c r="A5368" t="s">
        <v>15</v>
      </c>
      <c r="B5368" t="n">
        <v>3.71</v>
      </c>
      <c r="C5368" t="n">
        <v>21.9</v>
      </c>
      <c r="D5368">
        <f>ROUND(B5368*C5368,2)</f>
        <v/>
      </c>
    </row>
    <row r="5369" spans="1:4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4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4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4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4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4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4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4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4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4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>ROUND(B5379*C5379,2)</f>
        <v/>
      </c>
    </row>
    <row r="5380" spans="1:4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4">
      <c r="A5381" t="s">
        <v>40</v>
      </c>
      <c r="B5381" t="n">
        <v>1.27</v>
      </c>
      <c r="C5381" t="n">
        <v>16.3</v>
      </c>
      <c r="D5381">
        <f>ROUND(B5381*C5381,2)</f>
        <v/>
      </c>
    </row>
    <row r="5382" spans="1:4">
      <c r="A5382" t="s">
        <v>40</v>
      </c>
      <c r="B5382" t="n">
        <v>1.27</v>
      </c>
      <c r="C5382" t="n">
        <v>1.6</v>
      </c>
      <c r="D5382">
        <f>ROUND(B5382*C5382,2)</f>
        <v/>
      </c>
    </row>
    <row r="5383" spans="1:4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4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4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4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4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4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4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4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4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4">
      <c r="A5392" t="s">
        <v>31</v>
      </c>
      <c r="B5392" t="n">
        <v>0.86</v>
      </c>
      <c r="C5392" t="n">
        <v>18.2</v>
      </c>
      <c r="D5392">
        <f>ROUND(B5392*C5392,2)</f>
        <v/>
      </c>
    </row>
    <row r="5393" spans="1:4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4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4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>ROUND(B5396*C5396,2)</f>
        <v/>
      </c>
    </row>
    <row r="5397" spans="1:4">
      <c r="A5397" t="s">
        <v>40</v>
      </c>
      <c r="B5397" t="n">
        <v>1.27</v>
      </c>
      <c r="C5397" t="n">
        <v>6.5</v>
      </c>
      <c r="D5397">
        <f>ROUND(B5397*C5397,2)</f>
        <v/>
      </c>
    </row>
    <row r="5398" spans="1:4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4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4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4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4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4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4">
      <c r="A5404" t="s">
        <v>40</v>
      </c>
      <c r="B5404" t="n">
        <v>1.27</v>
      </c>
      <c r="C5404" t="n">
        <v>25.9</v>
      </c>
      <c r="D5404">
        <f>ROUND(B5404*C5404,2)</f>
        <v/>
      </c>
    </row>
    <row r="5405" spans="1:4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4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4">
      <c r="A5407" t="s">
        <v>11</v>
      </c>
      <c r="B5407" t="n">
        <v>3.23</v>
      </c>
      <c r="C5407" t="n">
        <v>10.9</v>
      </c>
      <c r="D5407">
        <f>ROUND(B5407*C5407,2)</f>
        <v/>
      </c>
    </row>
    <row r="5408" spans="1:4">
      <c r="A5408" t="s">
        <v>9</v>
      </c>
      <c r="B5408" t="n">
        <v>2.27</v>
      </c>
      <c r="C5408" t="n">
        <v>40</v>
      </c>
      <c r="D5408">
        <f>ROUND(B5408*C5408,2)</f>
        <v/>
      </c>
    </row>
    <row r="5409" spans="1:4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4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4">
      <c r="A5411" t="s">
        <v>14</v>
      </c>
      <c r="B5411" t="n">
        <v>1.07</v>
      </c>
      <c r="C5411" t="n">
        <v>15.1</v>
      </c>
      <c r="D5411">
        <f>ROUND(B5411*C5411,2)</f>
        <v/>
      </c>
    </row>
    <row r="5412" spans="1:4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4">
      <c r="A5413" t="s">
        <v>8</v>
      </c>
      <c r="B5413" t="n">
        <v>3.07</v>
      </c>
      <c r="C5413" t="n">
        <v>16.5</v>
      </c>
      <c r="D5413">
        <f>ROUND(B5413*C5413,2)</f>
        <v/>
      </c>
    </row>
    <row r="5414" spans="1:4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4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4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4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4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4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4">
      <c r="A5420" t="s">
        <v>40</v>
      </c>
      <c r="B5420" t="n">
        <v>1.27</v>
      </c>
      <c r="C5420" t="n">
        <v>28.4</v>
      </c>
      <c r="D5420">
        <f>ROUND(B5420*C5420,2)</f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>ROUND(B5421*C5421,2)</f>
        <v/>
      </c>
    </row>
    <row r="5422" spans="1:4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4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4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4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4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4">
      <c r="A5427" t="s">
        <v>8</v>
      </c>
      <c r="B5427" t="n">
        <v>3.07</v>
      </c>
      <c r="C5427" t="n">
        <v>23.2</v>
      </c>
      <c r="D5427">
        <f>ROUND(B5427*C5427,2)</f>
        <v/>
      </c>
    </row>
    <row r="5428" spans="1:4">
      <c r="A5428" t="s">
        <v>29</v>
      </c>
      <c r="B5428" t="n">
        <v>1.34</v>
      </c>
      <c r="C5428" t="n">
        <v>21.6</v>
      </c>
      <c r="D5428">
        <f>ROUND(B5428*C5428,2)</f>
        <v/>
      </c>
    </row>
    <row r="5429" spans="1:4">
      <c r="A5429" t="s">
        <v>40</v>
      </c>
      <c r="B5429" t="n">
        <v>1.27</v>
      </c>
      <c r="C5429" t="n">
        <v>37.5</v>
      </c>
      <c r="D5429">
        <f>ROUND(B5429*C5429,2)</f>
        <v/>
      </c>
    </row>
    <row r="5430" spans="1:4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4">
      <c r="A5431" t="s">
        <v>14</v>
      </c>
      <c r="B5431" t="n">
        <v>1.07</v>
      </c>
      <c r="C5431" t="n">
        <v>12.1</v>
      </c>
      <c r="D5431">
        <f>ROUND(B5431*C5431,2)</f>
        <v/>
      </c>
    </row>
    <row r="5432" spans="1:4">
      <c r="A5432" t="s">
        <v>15</v>
      </c>
      <c r="B5432" t="n">
        <v>3.71</v>
      </c>
      <c r="C5432" t="n">
        <v>16.2</v>
      </c>
      <c r="D5432">
        <f>ROUND(B5432*C5432,2)</f>
        <v/>
      </c>
    </row>
    <row r="5433" spans="1:4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4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4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4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4">
      <c r="A5437" t="s">
        <v>8</v>
      </c>
      <c r="B5437" t="n">
        <v>3.07</v>
      </c>
      <c r="C5437" t="n">
        <v>14</v>
      </c>
      <c r="D5437">
        <f>ROUND(B5437*C5437,2)</f>
        <v/>
      </c>
    </row>
    <row r="5438" spans="1:4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4">
      <c r="A5439" t="s">
        <v>12</v>
      </c>
      <c r="B5439" t="n">
        <v>1.19</v>
      </c>
      <c r="C5439" t="n">
        <v>24.9</v>
      </c>
      <c r="D5439">
        <f>ROUND(B5439*C5439,2)</f>
        <v/>
      </c>
    </row>
    <row r="5440" spans="1:4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4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>ROUND(B5443*C5443,2)</f>
        <v/>
      </c>
    </row>
    <row r="5444" spans="1:4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4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4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4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4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4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4">
      <c r="A5450" t="s">
        <v>9</v>
      </c>
      <c r="B5450" t="n">
        <v>2.27</v>
      </c>
      <c r="C5450" t="n">
        <v>37.4</v>
      </c>
      <c r="D5450">
        <f>ROUND(B5450*C5450,2)</f>
        <v/>
      </c>
    </row>
    <row r="5451" spans="1:4">
      <c r="A5451" t="s">
        <v>13</v>
      </c>
      <c r="B5451" t="n">
        <v>4.12</v>
      </c>
      <c r="C5451" t="n">
        <v>10.7</v>
      </c>
      <c r="D5451">
        <f>ROUND(B5451*C5451,2)</f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>ROUND(B5452*C5452,2)</f>
        <v/>
      </c>
    </row>
    <row r="5453" spans="1:4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4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4">
      <c r="A5455" t="s">
        <v>10</v>
      </c>
      <c r="B5455" t="n">
        <v>2.49</v>
      </c>
      <c r="C5455" t="n">
        <v>39.6</v>
      </c>
      <c r="D5455">
        <f>ROUND(B5455*C5455,2)</f>
        <v/>
      </c>
    </row>
    <row r="5456" spans="1:4">
      <c r="A5456" t="s">
        <v>31</v>
      </c>
      <c r="B5456" t="n">
        <v>0.86</v>
      </c>
      <c r="C5456" t="n">
        <v>16.6</v>
      </c>
      <c r="D5456">
        <f>ROUND(B5456*C5456,2)</f>
        <v/>
      </c>
    </row>
    <row r="5457" spans="1:4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4">
      <c r="A5458" t="s">
        <v>11</v>
      </c>
      <c r="B5458" t="n">
        <v>3.23</v>
      </c>
      <c r="C5458" t="n">
        <v>7.4</v>
      </c>
      <c r="D5458">
        <f>ROUND(B5458*C5458,2)</f>
        <v/>
      </c>
    </row>
    <row r="5459" spans="1:4">
      <c r="A5459" t="s">
        <v>9</v>
      </c>
      <c r="B5459" t="n">
        <v>2.27</v>
      </c>
      <c r="C5459" t="n">
        <v>22.8</v>
      </c>
      <c r="D5459">
        <f>ROUND(B5459*C5459,2)</f>
        <v/>
      </c>
    </row>
    <row r="5460" spans="1:4">
      <c r="A5460" t="s">
        <v>13</v>
      </c>
      <c r="B5460" t="n">
        <v>4.12</v>
      </c>
      <c r="C5460" t="n">
        <v>35.8</v>
      </c>
      <c r="D5460">
        <f>ROUND(B5460*C5460,2)</f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>ROUND(B5461*C5461,2)</f>
        <v/>
      </c>
    </row>
    <row r="5462" spans="1:4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4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4">
      <c r="A5464" t="s">
        <v>15</v>
      </c>
      <c r="B5464" t="n">
        <v>3.71</v>
      </c>
      <c r="C5464" t="n">
        <v>33.9</v>
      </c>
      <c r="D5464">
        <f>ROUND(B5464*C5464,2)</f>
        <v/>
      </c>
    </row>
    <row r="5465" spans="1:4">
      <c r="A5465" t="s">
        <v>10</v>
      </c>
      <c r="B5465" t="n">
        <v>2.49</v>
      </c>
      <c r="C5465" t="n">
        <v>22.3</v>
      </c>
      <c r="D5465">
        <f>ROUND(B5465*C5465,2)</f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4">
      <c r="A5467" t="s">
        <v>10</v>
      </c>
      <c r="B5467" t="n">
        <v>2.49</v>
      </c>
      <c r="C5467" t="n">
        <v>4.4</v>
      </c>
      <c r="D5467">
        <f>ROUND(B5467*C5467,2)</f>
        <v/>
      </c>
    </row>
    <row r="5468" spans="1:4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4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4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4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4">
      <c r="A5472" t="s">
        <v>29</v>
      </c>
      <c r="B5472" t="n">
        <v>1.34</v>
      </c>
      <c r="C5472" t="n">
        <v>1.3</v>
      </c>
      <c r="D5472">
        <f>ROUND(B5472*C5472,2)</f>
        <v/>
      </c>
    </row>
    <row r="5473" spans="1:4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>ROUND(B5474*C5474,2)</f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>ROUND(B5475*C5475,2)</f>
        <v/>
      </c>
    </row>
    <row r="5476" spans="1:4">
      <c r="A5476" t="s">
        <v>10</v>
      </c>
      <c r="B5476" t="n">
        <v>2.49</v>
      </c>
      <c r="C5476" t="n">
        <v>23.2</v>
      </c>
      <c r="D5476">
        <f>ROUND(B5476*C5476,2)</f>
        <v/>
      </c>
    </row>
    <row r="5477" spans="1:4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4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4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4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4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4">
      <c r="A5482" t="s">
        <v>12</v>
      </c>
      <c r="B5482" t="n">
        <v>1.19</v>
      </c>
      <c r="C5482" t="n">
        <v>38.3</v>
      </c>
      <c r="D5482">
        <f>ROUND(B5482*C5482,2)</f>
        <v/>
      </c>
    </row>
    <row r="5483" spans="1:4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4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4">
      <c r="A5485" t="s">
        <v>14</v>
      </c>
      <c r="B5485" t="n">
        <v>1.07</v>
      </c>
      <c r="C5485" t="n">
        <v>39.1</v>
      </c>
      <c r="D5485">
        <f>ROUND(B5485*C5485,2)</f>
        <v/>
      </c>
    </row>
    <row r="5486" spans="1:4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4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4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4">
      <c r="A5489" t="s">
        <v>10</v>
      </c>
      <c r="B5489" t="n">
        <v>2.49</v>
      </c>
      <c r="C5489" t="n">
        <v>19.9</v>
      </c>
      <c r="D5489">
        <f>ROUND(B5489*C5489,2)</f>
        <v/>
      </c>
    </row>
    <row r="5490" spans="1:4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>ROUND(B5491*C5491,2)</f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>ROUND(B5492*C5492,2)</f>
        <v/>
      </c>
    </row>
    <row r="5493" spans="1:4">
      <c r="A5493" t="s">
        <v>8</v>
      </c>
      <c r="B5493" t="n">
        <v>3.07</v>
      </c>
      <c r="C5493" t="n">
        <v>19.8</v>
      </c>
      <c r="D5493">
        <f>ROUND(B5493*C5493,2)</f>
        <v/>
      </c>
    </row>
    <row r="5494" spans="1:4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4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4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4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4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4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4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4">
      <c r="A5501" t="s">
        <v>31</v>
      </c>
      <c r="B5501" t="n">
        <v>0.86</v>
      </c>
      <c r="C5501" t="n">
        <v>33.7</v>
      </c>
      <c r="D5501">
        <f>ROUND(B5501*C5501,2)</f>
        <v/>
      </c>
    </row>
    <row r="5502" spans="1:4">
      <c r="A5502" t="s">
        <v>9</v>
      </c>
      <c r="B5502" t="n">
        <v>2.27</v>
      </c>
      <c r="C5502" t="n">
        <v>13</v>
      </c>
      <c r="D5502">
        <f>ROUND(B5502*C5502,2)</f>
        <v/>
      </c>
    </row>
    <row r="5503" spans="1:4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4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4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4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4">
      <c r="A5508" t="s">
        <v>9</v>
      </c>
      <c r="B5508" t="n">
        <v>2.27</v>
      </c>
      <c r="C5508" t="n">
        <v>33.8</v>
      </c>
      <c r="D5508">
        <f>ROUND(B5508*C5508,2)</f>
        <v/>
      </c>
    </row>
    <row r="5509" spans="1:4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>ROUND(B5510*C5510,2)</f>
        <v/>
      </c>
    </row>
    <row r="5511" spans="1:4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4">
      <c r="A5512" t="s">
        <v>15</v>
      </c>
      <c r="B5512" t="n">
        <v>3.71</v>
      </c>
      <c r="C5512" t="n">
        <v>20.2</v>
      </c>
      <c r="D5512">
        <f>ROUND(B5512*C5512,2)</f>
        <v/>
      </c>
    </row>
    <row r="5513" spans="1:4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4">
      <c r="A5514" t="s">
        <v>40</v>
      </c>
      <c r="B5514" t="n">
        <v>1.27</v>
      </c>
      <c r="C5514" t="n">
        <v>33.2</v>
      </c>
      <c r="D5514">
        <f>ROUND(B5514*C5514,2)</f>
        <v/>
      </c>
    </row>
    <row r="5515" spans="1:4">
      <c r="A5515" t="s">
        <v>12</v>
      </c>
      <c r="B5515" t="n">
        <v>1.19</v>
      </c>
      <c r="C5515" t="n">
        <v>14.8</v>
      </c>
      <c r="D5515">
        <f>ROUND(B5515*C5515,2)</f>
        <v/>
      </c>
    </row>
    <row r="5516" spans="1:4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4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4">
      <c r="A5518" t="s">
        <v>14</v>
      </c>
      <c r="B5518" t="n">
        <v>1.07</v>
      </c>
      <c r="C5518" t="n">
        <v>1.6</v>
      </c>
      <c r="D5518">
        <f>ROUND(B5518*C5518,2)</f>
        <v/>
      </c>
    </row>
    <row r="5519" spans="1:4">
      <c r="A5519" t="s">
        <v>10</v>
      </c>
      <c r="B5519" t="n">
        <v>2.49</v>
      </c>
      <c r="C5519" t="n">
        <v>0.9</v>
      </c>
      <c r="D5519">
        <f>ROUND(B5519*C5519,2)</f>
        <v/>
      </c>
    </row>
    <row r="5520" spans="1:4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4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4">
      <c r="A5522" t="s">
        <v>10</v>
      </c>
      <c r="B5522" t="n">
        <v>2.49</v>
      </c>
      <c r="C5522" t="n">
        <v>2.5</v>
      </c>
      <c r="D5522">
        <f>ROUND(B5522*C5522,2)</f>
        <v/>
      </c>
    </row>
    <row r="5523" spans="1:4">
      <c r="A5523" t="s">
        <v>11</v>
      </c>
      <c r="B5523" t="n">
        <v>3.23</v>
      </c>
      <c r="C5523" t="n">
        <v>18.7</v>
      </c>
      <c r="D5523">
        <f>ROUND(B5523*C5523,2)</f>
        <v/>
      </c>
    </row>
    <row r="5524" spans="1:4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4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4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4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4">
      <c r="A5528" t="s">
        <v>8</v>
      </c>
      <c r="B5528" t="n">
        <v>3.07</v>
      </c>
      <c r="C5528" t="n">
        <v>40</v>
      </c>
      <c r="D5528">
        <f>ROUND(B5528*C5528,2)</f>
        <v/>
      </c>
    </row>
    <row r="5529" spans="1:4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4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4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4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4">
      <c r="A5533" t="s">
        <v>8</v>
      </c>
      <c r="B5533" t="n">
        <v>3.07</v>
      </c>
      <c r="C5533" t="n">
        <v>8</v>
      </c>
      <c r="D5533">
        <f>ROUND(B5533*C5533,2)</f>
        <v/>
      </c>
    </row>
    <row r="5534" spans="1:4">
      <c r="A5534" t="s">
        <v>11</v>
      </c>
      <c r="B5534" t="n">
        <v>3.23</v>
      </c>
      <c r="C5534" t="n">
        <v>33.7</v>
      </c>
      <c r="D5534">
        <f>ROUND(B5534*C5534,2)</f>
        <v/>
      </c>
    </row>
    <row r="5535" spans="1:4">
      <c r="A5535" t="s">
        <v>13</v>
      </c>
      <c r="B5535" t="n">
        <v>4.12</v>
      </c>
      <c r="C5535" t="n">
        <v>0.9</v>
      </c>
      <c r="D5535">
        <f>ROUND(B5535*C5535,2)</f>
        <v/>
      </c>
    </row>
    <row r="5536" spans="1:4">
      <c r="A5536" t="s">
        <v>9</v>
      </c>
      <c r="B5536" t="n">
        <v>2.27</v>
      </c>
      <c r="C5536" t="n">
        <v>13.4</v>
      </c>
      <c r="D5536">
        <f>ROUND(B5536*C5536,2)</f>
        <v/>
      </c>
    </row>
    <row r="5537" spans="1:4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4">
      <c r="A5538" t="s">
        <v>13</v>
      </c>
      <c r="B5538" t="n">
        <v>4.12</v>
      </c>
      <c r="C5538" t="n">
        <v>13.5</v>
      </c>
      <c r="D5538">
        <f>ROUND(B5538*C5538,2)</f>
        <v/>
      </c>
    </row>
    <row r="5539" spans="1:4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4">
      <c r="A5540" t="s">
        <v>15</v>
      </c>
      <c r="B5540" t="n">
        <v>3.71</v>
      </c>
      <c r="C5540" t="n">
        <v>37.1</v>
      </c>
      <c r="D5540">
        <f>ROUND(B5540*C5540,2)</f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>ROUND(B5541*C5541,2)</f>
        <v/>
      </c>
    </row>
    <row r="5542" spans="1:4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4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4">
      <c r="A5544" t="s">
        <v>40</v>
      </c>
      <c r="B5544" t="n">
        <v>1.27</v>
      </c>
      <c r="C5544" t="n">
        <v>5.600000000000001</v>
      </c>
      <c r="D5544">
        <f>ROUND(B5544*C5544,2)</f>
        <v/>
      </c>
    </row>
    <row r="5545" spans="1:4">
      <c r="A5545" t="s">
        <v>14</v>
      </c>
      <c r="B5545" t="n">
        <v>1.07</v>
      </c>
      <c r="C5545" t="n">
        <v>16.4</v>
      </c>
      <c r="D5545">
        <f>ROUND(B5545*C5545,2)</f>
        <v/>
      </c>
    </row>
    <row r="5546" spans="1:4">
      <c r="A5546" t="s">
        <v>29</v>
      </c>
      <c r="B5546" t="n">
        <v>1.34</v>
      </c>
      <c r="C5546" t="n">
        <v>28.6</v>
      </c>
      <c r="D5546">
        <f>ROUND(B5546*C5546,2)</f>
        <v/>
      </c>
    </row>
    <row r="5547" spans="1:4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4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4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4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4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4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4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4">
      <c r="A5554" t="s">
        <v>8</v>
      </c>
      <c r="B5554" t="n">
        <v>3.07</v>
      </c>
      <c r="C5554" t="n">
        <v>27.9</v>
      </c>
      <c r="D5554">
        <f>ROUND(B5554*C5554,2)</f>
        <v/>
      </c>
    </row>
    <row r="5555" spans="1:4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4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4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4">
      <c r="A5558" t="s">
        <v>11</v>
      </c>
      <c r="B5558" t="n">
        <v>3.23</v>
      </c>
      <c r="C5558" t="n">
        <v>12</v>
      </c>
      <c r="D5558">
        <f>ROUND(B5558*C5558,2)</f>
        <v/>
      </c>
    </row>
    <row r="5559" spans="1:4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4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4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4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4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4">
      <c r="A5564" t="s">
        <v>40</v>
      </c>
      <c r="B5564" t="n">
        <v>1.27</v>
      </c>
      <c r="C5564" t="n">
        <v>19.2</v>
      </c>
      <c r="D5564">
        <f>ROUND(B5564*C5564,2)</f>
        <v/>
      </c>
    </row>
    <row r="5565" spans="1:4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4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4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4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4">
      <c r="A5569" t="s">
        <v>13</v>
      </c>
      <c r="B5569" t="n">
        <v>4.12</v>
      </c>
      <c r="C5569" t="n">
        <v>28.2</v>
      </c>
      <c r="D5569">
        <f>ROUND(B5569*C5569,2)</f>
        <v/>
      </c>
    </row>
    <row r="5570" spans="1:4">
      <c r="A5570" t="s">
        <v>9</v>
      </c>
      <c r="B5570" t="n">
        <v>2.27</v>
      </c>
      <c r="C5570" t="n">
        <v>15.2</v>
      </c>
      <c r="D5570">
        <f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4">
      <c r="A5572" t="s">
        <v>15</v>
      </c>
      <c r="B5572" t="n">
        <v>3.71</v>
      </c>
      <c r="C5572" t="n">
        <v>32</v>
      </c>
      <c r="D5572">
        <f>ROUND(B5572*C5572,2)</f>
        <v/>
      </c>
    </row>
    <row r="5573" spans="1:4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4">
      <c r="A5574" t="s">
        <v>40</v>
      </c>
      <c r="B5574" t="n">
        <v>1.27</v>
      </c>
      <c r="C5574" t="n">
        <v>22</v>
      </c>
      <c r="D5574">
        <f>ROUND(B5574*C5574,2)</f>
        <v/>
      </c>
    </row>
    <row r="5575" spans="1:4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4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4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4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4">
      <c r="A5579" t="s">
        <v>40</v>
      </c>
      <c r="B5579" t="n">
        <v>1.27</v>
      </c>
      <c r="C5579" t="n">
        <v>1.9</v>
      </c>
      <c r="D5579">
        <f>ROUND(B5579*C5579,2)</f>
        <v/>
      </c>
    </row>
    <row r="5580" spans="1:4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4">
      <c r="A5581" t="s">
        <v>31</v>
      </c>
      <c r="B5581" t="n">
        <v>0.86</v>
      </c>
      <c r="C5581" t="n">
        <v>9</v>
      </c>
      <c r="D5581">
        <f>ROUND(B5581*C5581,2)</f>
        <v/>
      </c>
    </row>
    <row r="5582" spans="1:4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4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4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4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4">
      <c r="A5586" t="s">
        <v>31</v>
      </c>
      <c r="B5586" t="n">
        <v>0.86</v>
      </c>
      <c r="C5586" t="n">
        <v>35.7</v>
      </c>
      <c r="D5586">
        <f>ROUND(B5586*C5586,2)</f>
        <v/>
      </c>
    </row>
    <row r="5587" spans="1:4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4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4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4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4">
      <c r="A5591" t="s">
        <v>13</v>
      </c>
      <c r="B5591" t="n">
        <v>4.12</v>
      </c>
      <c r="C5591" t="n">
        <v>21.1</v>
      </c>
      <c r="D5591">
        <f>ROUND(B5591*C5591,2)</f>
        <v/>
      </c>
    </row>
    <row r="5592" spans="1:4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4">
      <c r="A5593" t="s">
        <v>29</v>
      </c>
      <c r="B5593" t="n">
        <v>1.34</v>
      </c>
      <c r="C5593" t="n">
        <v>8.1</v>
      </c>
      <c r="D5593">
        <f>ROUND(B5593*C5593,2)</f>
        <v/>
      </c>
    </row>
    <row r="5594" spans="1:4">
      <c r="A5594" t="s">
        <v>11</v>
      </c>
      <c r="B5594" t="n">
        <v>3.23</v>
      </c>
      <c r="C5594" t="n">
        <v>37.4</v>
      </c>
      <c r="D5594">
        <f>ROUND(B5594*C5594,2)</f>
        <v/>
      </c>
    </row>
    <row r="5595" spans="1:4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4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4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4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4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4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4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4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4">
      <c r="A5603" t="s">
        <v>34</v>
      </c>
      <c r="B5603" t="n">
        <v>1.4</v>
      </c>
      <c r="C5603" t="n">
        <v>6.800000000000001</v>
      </c>
      <c r="D5603">
        <f>ROUND(B5603*C5603,2)</f>
        <v/>
      </c>
    </row>
    <row r="5604" spans="1:4">
      <c r="A5604" t="s">
        <v>11</v>
      </c>
      <c r="B5604" t="n">
        <v>3.23</v>
      </c>
      <c r="C5604" t="n">
        <v>18.4</v>
      </c>
      <c r="D5604">
        <f>ROUND(B5604*C5604,2)</f>
        <v/>
      </c>
    </row>
    <row r="5605" spans="1:4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4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4">
      <c r="A5607" t="s">
        <v>40</v>
      </c>
      <c r="B5607" t="n">
        <v>1.27</v>
      </c>
      <c r="C5607" t="n">
        <v>1.3</v>
      </c>
      <c r="D5607">
        <f>ROUND(B5607*C5607,2)</f>
        <v/>
      </c>
    </row>
    <row r="5608" spans="1:4">
      <c r="A5608" t="s">
        <v>14</v>
      </c>
      <c r="B5608" t="n">
        <v>1.07</v>
      </c>
      <c r="C5608" t="n">
        <v>31.7</v>
      </c>
      <c r="D5608">
        <f>ROUND(B5608*C5608,2)</f>
        <v/>
      </c>
    </row>
    <row r="5609" spans="1:4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4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4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>ROUND(B5612*C5612,2)</f>
        <v/>
      </c>
    </row>
    <row r="5613" spans="1:4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4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4">
      <c r="A5615" t="s">
        <v>12</v>
      </c>
      <c r="B5615" t="n">
        <v>1.19</v>
      </c>
      <c r="C5615" t="n">
        <v>12.5</v>
      </c>
      <c r="D5615">
        <f>ROUND(B5615*C5615,2)</f>
        <v/>
      </c>
    </row>
    <row r="5616" spans="1:4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4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4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4">
      <c r="A5619" t="s">
        <v>10</v>
      </c>
      <c r="B5619" t="n">
        <v>2.49</v>
      </c>
      <c r="C5619" t="n">
        <v>25.9</v>
      </c>
      <c r="D5619">
        <f>ROUND(B5619*C5619,2)</f>
        <v/>
      </c>
    </row>
    <row r="5620" spans="1:4">
      <c r="A5620" t="s">
        <v>14</v>
      </c>
      <c r="B5620" t="n">
        <v>1.07</v>
      </c>
      <c r="C5620" t="n">
        <v>3</v>
      </c>
      <c r="D5620">
        <f>ROUND(B5620*C5620,2)</f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>ROUND(B5621*C5621,2)</f>
        <v/>
      </c>
    </row>
    <row r="5622" spans="1:4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4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4">
      <c r="A5624" t="s">
        <v>14</v>
      </c>
      <c r="B5624" t="n">
        <v>1.07</v>
      </c>
      <c r="C5624" t="n">
        <v>32.8</v>
      </c>
      <c r="D5624">
        <f>ROUND(B5624*C5624,2)</f>
        <v/>
      </c>
    </row>
    <row r="5625" spans="1:4">
      <c r="A5625" t="s">
        <v>9</v>
      </c>
      <c r="B5625" t="n">
        <v>2.27</v>
      </c>
      <c r="C5625" t="n">
        <v>30.3</v>
      </c>
      <c r="D5625">
        <f>ROUND(B5625*C5625,2)</f>
        <v/>
      </c>
    </row>
    <row r="5626" spans="1:4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4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4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4">
      <c r="A5629" t="s">
        <v>9</v>
      </c>
      <c r="B5629" t="n">
        <v>2.27</v>
      </c>
      <c r="C5629" t="n">
        <v>38.1</v>
      </c>
      <c r="D5629">
        <f>ROUND(B5629*C5629,2)</f>
        <v/>
      </c>
    </row>
    <row r="5630" spans="1:4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4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4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4">
      <c r="A5633" t="s">
        <v>15</v>
      </c>
      <c r="B5633" t="n">
        <v>3.71</v>
      </c>
      <c r="C5633" t="n">
        <v>16.7</v>
      </c>
      <c r="D5633">
        <f>ROUND(B5633*C5633,2)</f>
        <v/>
      </c>
    </row>
    <row r="5634" spans="1:4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4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4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4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4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4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4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4">
      <c r="A5642" t="s">
        <v>13</v>
      </c>
      <c r="B5642" t="n">
        <v>4.12</v>
      </c>
      <c r="C5642" t="n">
        <v>38</v>
      </c>
      <c r="D5642">
        <f>ROUND(B5642*C5642,2)</f>
        <v/>
      </c>
    </row>
    <row r="5643" spans="1:4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4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4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4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4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4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4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>ROUND(B5650*C5650,2)</f>
        <v/>
      </c>
    </row>
    <row r="5651" spans="1:4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4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4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4">
      <c r="A5655" t="s">
        <v>11</v>
      </c>
      <c r="B5655" t="n">
        <v>3.23</v>
      </c>
      <c r="C5655" t="n">
        <v>16.2</v>
      </c>
      <c r="D5655">
        <f>ROUND(B5655*C5655,2)</f>
        <v/>
      </c>
    </row>
    <row r="5656" spans="1:4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4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4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4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4">
      <c r="A5660" t="s">
        <v>6</v>
      </c>
      <c r="B5660" t="n">
        <v>2.69</v>
      </c>
      <c r="C5660" t="n">
        <v>5.800000000000001</v>
      </c>
      <c r="D5660">
        <f>ROUND(B5660*C5660,2)</f>
        <v/>
      </c>
    </row>
    <row r="5661" spans="1:4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4">
      <c r="A5662" t="s">
        <v>10</v>
      </c>
      <c r="B5662" t="n">
        <v>2.49</v>
      </c>
      <c r="C5662" t="n">
        <v>19.4</v>
      </c>
      <c r="D5662">
        <f>ROUND(B5662*C5662,2)</f>
        <v/>
      </c>
    </row>
    <row r="5663" spans="1:4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4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4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4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4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>ROUND(B5669*C5669,2)</f>
        <v/>
      </c>
    </row>
    <row r="5670" spans="1:4">
      <c r="A5670" t="s">
        <v>9</v>
      </c>
      <c r="B5670" t="n">
        <v>2.27</v>
      </c>
      <c r="C5670" t="n">
        <v>3.2</v>
      </c>
      <c r="D5670">
        <f>ROUND(B5670*C5670,2)</f>
        <v/>
      </c>
    </row>
    <row r="5671" spans="1:4">
      <c r="A5671" t="s">
        <v>13</v>
      </c>
      <c r="B5671" t="n">
        <v>4.12</v>
      </c>
      <c r="C5671" t="n">
        <v>24.7</v>
      </c>
      <c r="D5671">
        <f>ROUND(B5671*C5671,2)</f>
        <v/>
      </c>
    </row>
    <row r="5672" spans="1:4">
      <c r="A5672" t="s">
        <v>23</v>
      </c>
      <c r="B5672" t="n">
        <v>9.5</v>
      </c>
      <c r="C5672" t="n">
        <v>5.600000000000001</v>
      </c>
      <c r="D5672">
        <f>ROUND(B5672*C5672,2)</f>
        <v/>
      </c>
    </row>
    <row r="5673" spans="1:4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4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4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4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4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4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4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4">
      <c r="A5680" t="s">
        <v>4</v>
      </c>
      <c r="B5680" t="n">
        <v>0.86</v>
      </c>
      <c r="C5680" t="n">
        <v>4.800000000000001</v>
      </c>
      <c r="D5680">
        <f>ROUND(B5680*C5680,2)</f>
        <v/>
      </c>
    </row>
    <row r="5681" spans="1:4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4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4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4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4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4">
      <c r="A5686" t="s">
        <v>29</v>
      </c>
      <c r="B5686" t="n">
        <v>1.34</v>
      </c>
      <c r="C5686" t="n">
        <v>37.9</v>
      </c>
      <c r="D5686">
        <f>ROUND(B5686*C5686,2)</f>
        <v/>
      </c>
    </row>
    <row r="5687" spans="1:4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4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4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4">
      <c r="A5690" t="s">
        <v>8</v>
      </c>
      <c r="B5690" t="n">
        <v>3.07</v>
      </c>
      <c r="C5690" t="n">
        <v>36.3</v>
      </c>
      <c r="D5690">
        <f>ROUND(B5690*C5690,2)</f>
        <v/>
      </c>
    </row>
    <row r="5691" spans="1:4">
      <c r="A5691" t="s">
        <v>12</v>
      </c>
      <c r="B5691" t="n">
        <v>1.19</v>
      </c>
      <c r="C5691" t="n">
        <v>8.1</v>
      </c>
      <c r="D5691">
        <f>ROUND(B5691*C5691,2)</f>
        <v/>
      </c>
    </row>
    <row r="5692" spans="1:4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4">
      <c r="A5693" t="s">
        <v>40</v>
      </c>
      <c r="B5693" t="n">
        <v>1.27</v>
      </c>
      <c r="C5693" t="n">
        <v>34.3</v>
      </c>
      <c r="D5693">
        <f>ROUND(B5693*C5693,2)</f>
        <v/>
      </c>
    </row>
    <row r="5694" spans="1:4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4">
      <c r="A5695" t="s">
        <v>40</v>
      </c>
      <c r="B5695" t="n">
        <v>1.27</v>
      </c>
      <c r="C5695" t="n">
        <v>30.5</v>
      </c>
      <c r="D5695">
        <f>ROUND(B5695*C5695,2)</f>
        <v/>
      </c>
    </row>
    <row r="5696" spans="1:4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4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4">
      <c r="A5698" t="s">
        <v>40</v>
      </c>
      <c r="B5698" t="n">
        <v>1.27</v>
      </c>
      <c r="C5698" t="n">
        <v>35.1</v>
      </c>
      <c r="D5698">
        <f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4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4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4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4">
      <c r="A5703" t="s">
        <v>9</v>
      </c>
      <c r="B5703" t="n">
        <v>2.27</v>
      </c>
      <c r="C5703" t="n">
        <v>23.4</v>
      </c>
      <c r="D5703">
        <f>ROUND(B5703*C5703,2)</f>
        <v/>
      </c>
    </row>
    <row r="5704" spans="1:4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4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4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4">
      <c r="A5707" t="s">
        <v>12</v>
      </c>
      <c r="B5707" t="n">
        <v>1.19</v>
      </c>
      <c r="C5707" t="n">
        <v>21.7</v>
      </c>
      <c r="D5707">
        <f>ROUND(B5707*C5707,2)</f>
        <v/>
      </c>
    </row>
    <row r="5708" spans="1:4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4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4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4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4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4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4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4">
      <c r="A5715" t="s">
        <v>31</v>
      </c>
      <c r="B5715" t="n">
        <v>0.86</v>
      </c>
      <c r="C5715" t="n">
        <v>8</v>
      </c>
      <c r="D5715">
        <f>ROUND(B5715*C5715,2)</f>
        <v/>
      </c>
    </row>
    <row r="5716" spans="1:4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4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4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4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4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4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4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4">
      <c r="A5723" t="s">
        <v>14</v>
      </c>
      <c r="B5723" t="n">
        <v>1.07</v>
      </c>
      <c r="C5723" t="n">
        <v>23.3</v>
      </c>
      <c r="D5723">
        <f>ROUND(B5723*C5723,2)</f>
        <v/>
      </c>
    </row>
    <row r="5724" spans="1:4">
      <c r="A5724" t="s">
        <v>11</v>
      </c>
      <c r="B5724" t="n">
        <v>3.23</v>
      </c>
      <c r="C5724" t="n">
        <v>37.9</v>
      </c>
      <c r="D5724">
        <f>ROUND(B5724*C5724,2)</f>
        <v/>
      </c>
    </row>
    <row r="5725" spans="1:4">
      <c r="A5725" t="s">
        <v>11</v>
      </c>
      <c r="B5725" t="n">
        <v>3.23</v>
      </c>
      <c r="C5725" t="n">
        <v>29</v>
      </c>
      <c r="D5725">
        <f>ROUND(B5725*C5725,2)</f>
        <v/>
      </c>
    </row>
    <row r="5726" spans="1:4">
      <c r="A5726" t="s">
        <v>10</v>
      </c>
      <c r="B5726" t="n">
        <v>2.49</v>
      </c>
      <c r="C5726" t="n">
        <v>25.7</v>
      </c>
      <c r="D5726">
        <f>ROUND(B5726*C5726,2)</f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>ROUND(B5727*C5727,2)</f>
        <v/>
      </c>
    </row>
    <row r="5728" spans="1:4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4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4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4">
      <c r="A5731" t="s">
        <v>20</v>
      </c>
      <c r="B5731" t="n">
        <v>0.8</v>
      </c>
      <c r="C5731" t="n">
        <v>6.600000000000001</v>
      </c>
      <c r="D5731">
        <f>ROUND(B5731*C5731,2)</f>
        <v/>
      </c>
    </row>
    <row r="5732" spans="1:4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4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4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4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4">
      <c r="A5736" t="s">
        <v>8</v>
      </c>
      <c r="B5736" t="n">
        <v>3.07</v>
      </c>
      <c r="C5736" t="n">
        <v>9.700000000000001</v>
      </c>
      <c r="D5736">
        <f>ROUND(B5736*C5736,2)</f>
        <v/>
      </c>
    </row>
    <row r="5737" spans="1:4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4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4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4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4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4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4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4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4">
      <c r="A5745" t="s">
        <v>10</v>
      </c>
      <c r="B5745" t="n">
        <v>2.49</v>
      </c>
      <c r="C5745" t="n">
        <v>31.6</v>
      </c>
      <c r="D5745">
        <f>ROUND(B5745*C5745,2)</f>
        <v/>
      </c>
    </row>
    <row r="5746" spans="1:4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4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4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4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4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4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4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4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4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4">
      <c r="A5755" t="s">
        <v>8</v>
      </c>
      <c r="B5755" t="n">
        <v>3.07</v>
      </c>
      <c r="C5755" t="n">
        <v>37.1</v>
      </c>
      <c r="D5755">
        <f>ROUND(B5755*C5755,2)</f>
        <v/>
      </c>
    </row>
    <row r="5756" spans="1:4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4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4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4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4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4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4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>ROUND(B5764*C5764,2)</f>
        <v/>
      </c>
    </row>
    <row r="5765" spans="1:4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4">
      <c r="A5766" t="s">
        <v>10</v>
      </c>
      <c r="B5766" t="n">
        <v>2.49</v>
      </c>
      <c r="C5766" t="n">
        <v>39</v>
      </c>
      <c r="D5766">
        <f>ROUND(B5766*C5766,2)</f>
        <v/>
      </c>
    </row>
    <row r="5767" spans="1:4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4">
      <c r="A5768" t="s">
        <v>10</v>
      </c>
      <c r="B5768" t="n">
        <v>2.49</v>
      </c>
      <c r="C5768" t="n">
        <v>25.1</v>
      </c>
      <c r="D5768">
        <f>ROUND(B5768*C5768,2)</f>
        <v/>
      </c>
    </row>
    <row r="5769" spans="1:4">
      <c r="A5769" t="s">
        <v>29</v>
      </c>
      <c r="B5769" t="n">
        <v>1.34</v>
      </c>
      <c r="C5769" t="n">
        <v>29.5</v>
      </c>
      <c r="D5769">
        <f>ROUND(B5769*C5769,2)</f>
        <v/>
      </c>
    </row>
    <row r="5770" spans="1:4">
      <c r="A5770" t="s">
        <v>11</v>
      </c>
      <c r="B5770" t="n">
        <v>3.23</v>
      </c>
      <c r="C5770" t="n">
        <v>37.9</v>
      </c>
      <c r="D5770">
        <f>ROUND(B5770*C5770,2)</f>
        <v/>
      </c>
    </row>
    <row r="5771" spans="1:4">
      <c r="A5771" t="s">
        <v>15</v>
      </c>
      <c r="B5771" t="n">
        <v>3.71</v>
      </c>
      <c r="C5771" t="n">
        <v>22.1</v>
      </c>
      <c r="D5771">
        <f>ROUND(B5771*C5771,2)</f>
        <v/>
      </c>
    </row>
    <row r="5772" spans="1:4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4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4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4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4">
      <c r="A5776" t="s">
        <v>31</v>
      </c>
      <c r="B5776" t="n">
        <v>0.86</v>
      </c>
      <c r="C5776" t="n">
        <v>6</v>
      </c>
      <c r="D5776">
        <f>ROUND(B5776*C5776,2)</f>
        <v/>
      </c>
    </row>
    <row r="5777" spans="1:4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4">
      <c r="A5778" t="s">
        <v>14</v>
      </c>
      <c r="B5778" t="n">
        <v>1.07</v>
      </c>
      <c r="C5778" t="n">
        <v>7.4</v>
      </c>
      <c r="D5778">
        <f>ROUND(B5778*C5778,2)</f>
        <v/>
      </c>
    </row>
    <row r="5779" spans="1:4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4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4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4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4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4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4">
      <c r="A5785" t="s">
        <v>12</v>
      </c>
      <c r="B5785" t="n">
        <v>1.19</v>
      </c>
      <c r="C5785" t="n">
        <v>39.5</v>
      </c>
      <c r="D5785">
        <f>ROUND(B5785*C5785,2)</f>
        <v/>
      </c>
    </row>
    <row r="5786" spans="1:4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4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4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4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4">
      <c r="A5790" t="s">
        <v>12</v>
      </c>
      <c r="B5790" t="n">
        <v>1.19</v>
      </c>
      <c r="C5790" t="n">
        <v>23.4</v>
      </c>
      <c r="D5790">
        <f>ROUND(B5790*C5790,2)</f>
        <v/>
      </c>
    </row>
    <row r="5791" spans="1:4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4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4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4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4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4">
      <c r="A5796" t="s">
        <v>13</v>
      </c>
      <c r="B5796" t="n">
        <v>4.12</v>
      </c>
      <c r="C5796" t="n">
        <v>27.1</v>
      </c>
      <c r="D5796">
        <f>ROUND(B5796*C5796,2)</f>
        <v/>
      </c>
    </row>
    <row r="5797" spans="1:4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4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4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4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4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4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4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4">
      <c r="A5804" t="s">
        <v>8</v>
      </c>
      <c r="B5804" t="n">
        <v>3.07</v>
      </c>
      <c r="C5804" t="n">
        <v>29</v>
      </c>
      <c r="D5804">
        <f>ROUND(B5804*C5804,2)</f>
        <v/>
      </c>
    </row>
    <row r="5805" spans="1:4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4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4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4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4">
      <c r="A5809" t="s">
        <v>40</v>
      </c>
      <c r="B5809" t="n">
        <v>1.27</v>
      </c>
      <c r="C5809" t="n">
        <v>33.3</v>
      </c>
      <c r="D5809">
        <f>ROUND(B5809*C5809,2)</f>
        <v/>
      </c>
    </row>
    <row r="5810" spans="1:4">
      <c r="A5810" t="s">
        <v>9</v>
      </c>
      <c r="B5810" t="n">
        <v>2.27</v>
      </c>
      <c r="C5810" t="n">
        <v>31.8</v>
      </c>
      <c r="D5810">
        <f>ROUND(B5810*C5810,2)</f>
        <v/>
      </c>
    </row>
    <row r="5811" spans="1:4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4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>ROUND(B5813*C5813,2)</f>
        <v/>
      </c>
    </row>
    <row r="5814" spans="1:4">
      <c r="A5814" t="s">
        <v>11</v>
      </c>
      <c r="B5814" t="n">
        <v>3.23</v>
      </c>
      <c r="C5814" t="n">
        <v>27.3</v>
      </c>
      <c r="D5814">
        <f>ROUND(B5814*C5814,2)</f>
        <v/>
      </c>
    </row>
    <row r="5815" spans="1:4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4">
      <c r="A5816" t="s">
        <v>29</v>
      </c>
      <c r="B5816" t="n">
        <v>1.34</v>
      </c>
      <c r="C5816" t="n">
        <v>21.3</v>
      </c>
      <c r="D5816">
        <f>ROUND(B5816*C5816,2)</f>
        <v/>
      </c>
    </row>
    <row r="5817" spans="1:4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4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4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4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4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4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4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4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4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4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>ROUND(B5827*C5827,2)</f>
        <v/>
      </c>
    </row>
    <row r="5828" spans="1:4">
      <c r="A5828" t="s">
        <v>8</v>
      </c>
      <c r="B5828" t="n">
        <v>3.07</v>
      </c>
      <c r="C5828" t="n">
        <v>30.8</v>
      </c>
      <c r="D5828">
        <f>ROUND(B5828*C5828,2)</f>
        <v/>
      </c>
    </row>
    <row r="5829" spans="1:4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4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4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4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4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4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4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4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4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4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4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4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4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4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4">
      <c r="A5843" t="s">
        <v>15</v>
      </c>
      <c r="B5843" t="n">
        <v>3.71</v>
      </c>
      <c r="C5843" t="n">
        <v>31.6</v>
      </c>
      <c r="D5843">
        <f>ROUND(B5843*C5843,2)</f>
        <v/>
      </c>
    </row>
    <row r="5844" spans="1:4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4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4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4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4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4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4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4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4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4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4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4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4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4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4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4">
      <c r="A5859" t="s">
        <v>29</v>
      </c>
      <c r="B5859" t="n">
        <v>1.34</v>
      </c>
      <c r="C5859" t="n">
        <v>25.6</v>
      </c>
      <c r="D5859">
        <f>ROUND(B5859*C5859,2)</f>
        <v/>
      </c>
    </row>
    <row r="5860" spans="1:4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4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4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4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4">
      <c r="A5864" t="s">
        <v>12</v>
      </c>
      <c r="B5864" t="n">
        <v>1.19</v>
      </c>
      <c r="C5864" t="n">
        <v>38.8</v>
      </c>
      <c r="D5864">
        <f>ROUND(B5864*C5864,2)</f>
        <v/>
      </c>
    </row>
    <row r="5865" spans="1:4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4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4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4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4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4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4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4">
      <c r="A5872" t="s">
        <v>15</v>
      </c>
      <c r="B5872" t="n">
        <v>3.71</v>
      </c>
      <c r="C5872" t="n">
        <v>13.6</v>
      </c>
      <c r="D5872">
        <f>ROUND(B5872*C5872,2)</f>
        <v/>
      </c>
    </row>
    <row r="5873" spans="1:4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4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4">
      <c r="A5875" t="s">
        <v>9</v>
      </c>
      <c r="B5875" t="n">
        <v>2.27</v>
      </c>
      <c r="C5875" t="n">
        <v>26.7</v>
      </c>
      <c r="D5875">
        <f>ROUND(B5875*C5875,2)</f>
        <v/>
      </c>
    </row>
    <row r="5876" spans="1:4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4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4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4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4">
      <c r="A5880" t="s">
        <v>13</v>
      </c>
      <c r="B5880" t="n">
        <v>4.12</v>
      </c>
      <c r="C5880" t="n">
        <v>23.1</v>
      </c>
      <c r="D5880">
        <f>ROUND(B5880*C5880,2)</f>
        <v/>
      </c>
    </row>
    <row r="5881" spans="1:4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4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4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4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4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4">
      <c r="A5886" t="s">
        <v>9</v>
      </c>
      <c r="B5886" t="n">
        <v>2.27</v>
      </c>
      <c r="C5886" t="n">
        <v>13.5</v>
      </c>
      <c r="D5886">
        <f>ROUND(B5886*C5886,2)</f>
        <v/>
      </c>
    </row>
    <row r="5887" spans="1:4">
      <c r="A5887" t="s">
        <v>10</v>
      </c>
      <c r="B5887" t="n">
        <v>2.49</v>
      </c>
      <c r="C5887" t="n">
        <v>1.9</v>
      </c>
      <c r="D5887">
        <f>ROUND(B5887*C5887,2)</f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>ROUND(B5888*C5888,2)</f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>ROUND(B5889*C5889,2)</f>
        <v/>
      </c>
    </row>
    <row r="5890" spans="1:4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4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4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4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4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4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4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4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4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4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4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4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4">
      <c r="A5903" t="s">
        <v>9</v>
      </c>
      <c r="B5903" t="n">
        <v>2.27</v>
      </c>
      <c r="C5903" t="n">
        <v>21.9</v>
      </c>
      <c r="D5903">
        <f>ROUND(B5903*C5903,2)</f>
        <v/>
      </c>
    </row>
    <row r="5904" spans="1:4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4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4">
      <c r="A5906" t="s">
        <v>11</v>
      </c>
      <c r="B5906" t="n">
        <v>3.23</v>
      </c>
      <c r="C5906" t="n">
        <v>22.2</v>
      </c>
      <c r="D5906">
        <f>ROUND(B5906*C5906,2)</f>
        <v/>
      </c>
    </row>
    <row r="5907" spans="1:4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4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4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4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4">
      <c r="A5911" t="s">
        <v>8</v>
      </c>
      <c r="B5911" t="n">
        <v>3.07</v>
      </c>
      <c r="C5911" t="n">
        <v>13.9</v>
      </c>
      <c r="D5911">
        <f>ROUND(B5911*C5911,2)</f>
        <v/>
      </c>
    </row>
    <row r="5912" spans="1:4">
      <c r="A5912" t="s">
        <v>12</v>
      </c>
      <c r="B5912" t="n">
        <v>1.19</v>
      </c>
      <c r="C5912" t="n">
        <v>4.800000000000001</v>
      </c>
      <c r="D5912">
        <f>ROUND(B5912*C5912,2)</f>
        <v/>
      </c>
    </row>
    <row r="5913" spans="1:4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4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4">
      <c r="A5915" t="s">
        <v>40</v>
      </c>
      <c r="B5915" t="n">
        <v>1.27</v>
      </c>
      <c r="C5915" t="n">
        <v>20.4</v>
      </c>
      <c r="D5915">
        <f>ROUND(B5915*C5915,2)</f>
        <v/>
      </c>
    </row>
    <row r="5916" spans="1:4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4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4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4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4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4">
      <c r="A5921" t="s">
        <v>8</v>
      </c>
      <c r="B5921" t="n">
        <v>3.07</v>
      </c>
      <c r="C5921" t="n">
        <v>19.9</v>
      </c>
      <c r="D5921">
        <f>ROUND(B5921*C5921,2)</f>
        <v/>
      </c>
    </row>
    <row r="5922" spans="1:4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4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4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4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>ROUND(B5926*C5926,2)</f>
        <v/>
      </c>
    </row>
    <row r="5927" spans="1:4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4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4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4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4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4">
      <c r="A5932" t="s">
        <v>15</v>
      </c>
      <c r="B5932" t="n">
        <v>3.71</v>
      </c>
      <c r="C5932" t="n">
        <v>14.2</v>
      </c>
      <c r="D5932">
        <f>ROUND(B5932*C5932,2)</f>
        <v/>
      </c>
    </row>
    <row r="5933" spans="1:4">
      <c r="A5933" t="s">
        <v>13</v>
      </c>
      <c r="B5933" t="n">
        <v>4.12</v>
      </c>
      <c r="C5933" t="n">
        <v>13</v>
      </c>
      <c r="D5933">
        <f>ROUND(B5933*C5933,2)</f>
        <v/>
      </c>
    </row>
    <row r="5934" spans="1:4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4">
      <c r="A5935" t="s">
        <v>11</v>
      </c>
      <c r="B5935" t="n">
        <v>3.23</v>
      </c>
      <c r="C5935" t="n">
        <v>22.4</v>
      </c>
      <c r="D5935">
        <f>ROUND(B5935*C5935,2)</f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4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4">
      <c r="A5938" t="s">
        <v>9</v>
      </c>
      <c r="B5938" t="n">
        <v>2.27</v>
      </c>
      <c r="C5938" t="n">
        <v>22.4</v>
      </c>
      <c r="D5938">
        <f>ROUND(B5938*C5938,2)</f>
        <v/>
      </c>
    </row>
    <row r="5939" spans="1:4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4">
      <c r="A5940" t="s">
        <v>13</v>
      </c>
      <c r="B5940" t="n">
        <v>4.12</v>
      </c>
      <c r="C5940" t="n">
        <v>29.4</v>
      </c>
      <c r="D5940">
        <f>ROUND(B5940*C5940,2)</f>
        <v/>
      </c>
    </row>
    <row r="5941" spans="1:4">
      <c r="A5941" t="s">
        <v>31</v>
      </c>
      <c r="B5941" t="n">
        <v>0.86</v>
      </c>
      <c r="C5941" t="n">
        <v>31.3</v>
      </c>
      <c r="D5941">
        <f>ROUND(B5941*C5941,2)</f>
        <v/>
      </c>
    </row>
    <row r="5942" spans="1:4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4">
      <c r="A5943" t="s">
        <v>12</v>
      </c>
      <c r="B5943" t="n">
        <v>1.19</v>
      </c>
      <c r="C5943" t="n">
        <v>28.2</v>
      </c>
      <c r="D5943">
        <f>ROUND(B5943*C5943,2)</f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>ROUND(B5944*C5944,2)</f>
        <v/>
      </c>
    </row>
    <row r="5945" spans="1:4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4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4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4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4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4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>ROUND(B5951*C5951,2)</f>
        <v/>
      </c>
    </row>
    <row r="5952" spans="1:4">
      <c r="A5952" t="s">
        <v>12</v>
      </c>
      <c r="B5952" t="n">
        <v>1.19</v>
      </c>
      <c r="C5952" t="n">
        <v>15.7</v>
      </c>
      <c r="D5952">
        <f>ROUND(B5952*C5952,2)</f>
        <v/>
      </c>
    </row>
    <row r="5953" spans="1:4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4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>ROUND(B5955*C5955,2)</f>
        <v/>
      </c>
    </row>
    <row r="5956" spans="1:4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4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4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4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4">
      <c r="A5960" t="s">
        <v>8</v>
      </c>
      <c r="B5960" t="n">
        <v>3.07</v>
      </c>
      <c r="C5960" t="n">
        <v>4.4</v>
      </c>
      <c r="D5960">
        <f>ROUND(B5960*C5960,2)</f>
        <v/>
      </c>
    </row>
    <row r="5961" spans="1:4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4">
      <c r="A5962" t="s">
        <v>29</v>
      </c>
      <c r="B5962" t="n">
        <v>1.34</v>
      </c>
      <c r="C5962" t="n">
        <v>31.2</v>
      </c>
      <c r="D5962">
        <f>ROUND(B5962*C5962,2)</f>
        <v/>
      </c>
    </row>
    <row r="5963" spans="1:4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4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4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4">
      <c r="A5966" t="s">
        <v>15</v>
      </c>
      <c r="B5966" t="n">
        <v>3.71</v>
      </c>
      <c r="C5966" t="n">
        <v>34.3</v>
      </c>
      <c r="D5966">
        <f>ROUND(B5966*C5966,2)</f>
        <v/>
      </c>
    </row>
    <row r="5967" spans="1:4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4">
      <c r="A5968" t="s">
        <v>12</v>
      </c>
      <c r="B5968" t="n">
        <v>1.19</v>
      </c>
      <c r="C5968" t="n">
        <v>28.9</v>
      </c>
      <c r="D5968">
        <f>ROUND(B5968*C5968,2)</f>
        <v/>
      </c>
    </row>
    <row r="5969" spans="1:4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4">
      <c r="A5970" t="s">
        <v>40</v>
      </c>
      <c r="B5970" t="n">
        <v>1.27</v>
      </c>
      <c r="C5970" t="n">
        <v>18.1</v>
      </c>
      <c r="D5970">
        <f>ROUND(B5970*C5970,2)</f>
        <v/>
      </c>
    </row>
    <row r="5971" spans="1:4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4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4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4">
      <c r="A5974" t="s">
        <v>15</v>
      </c>
      <c r="B5974" t="n">
        <v>3.71</v>
      </c>
      <c r="C5974" t="n">
        <v>15.6</v>
      </c>
      <c r="D5974">
        <f>ROUND(B5974*C5974,2)</f>
        <v/>
      </c>
    </row>
    <row r="5975" spans="1:4">
      <c r="A5975" t="s">
        <v>12</v>
      </c>
      <c r="B5975" t="n">
        <v>1.19</v>
      </c>
      <c r="C5975" t="n">
        <v>37.2</v>
      </c>
      <c r="D5975">
        <f>ROUND(B5975*C5975,2)</f>
        <v/>
      </c>
    </row>
    <row r="5976" spans="1:4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4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4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4">
      <c r="A5979" t="s">
        <v>29</v>
      </c>
      <c r="B5979" t="n">
        <v>1.34</v>
      </c>
      <c r="C5979" t="n">
        <v>18.8</v>
      </c>
      <c r="D5979">
        <f>ROUND(B5979*C5979,2)</f>
        <v/>
      </c>
    </row>
    <row r="5980" spans="1:4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4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4">
      <c r="A5982" t="s">
        <v>8</v>
      </c>
      <c r="B5982" t="n">
        <v>3.07</v>
      </c>
      <c r="C5982" t="n">
        <v>10.6</v>
      </c>
      <c r="D5982">
        <f>ROUND(B5982*C5982,2)</f>
        <v/>
      </c>
    </row>
    <row r="5983" spans="1:4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4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4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4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4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4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4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4">
      <c r="A5990" t="s">
        <v>29</v>
      </c>
      <c r="B5990" t="n">
        <v>1.34</v>
      </c>
      <c r="C5990" t="n">
        <v>17.5</v>
      </c>
      <c r="D5990">
        <f>ROUND(B5990*C5990,2)</f>
        <v/>
      </c>
    </row>
    <row r="5991" spans="1:4">
      <c r="A5991" t="s">
        <v>40</v>
      </c>
      <c r="B5991" t="n">
        <v>1.27</v>
      </c>
      <c r="C5991" t="n">
        <v>0.5</v>
      </c>
      <c r="D5991">
        <f>ROUND(B5991*C5991,2)</f>
        <v/>
      </c>
    </row>
    <row r="5992" spans="1:4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4">
      <c r="A5993" t="s">
        <v>40</v>
      </c>
      <c r="B5993" t="n">
        <v>1.27</v>
      </c>
      <c r="C5993" t="n">
        <v>35.1</v>
      </c>
      <c r="D5993">
        <f>ROUND(B5993*C5993,2)</f>
        <v/>
      </c>
    </row>
    <row r="5994" spans="1:4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4">
      <c r="A5995" t="s">
        <v>13</v>
      </c>
      <c r="B5995" t="n">
        <v>4.12</v>
      </c>
      <c r="C5995" t="n">
        <v>14.3</v>
      </c>
      <c r="D5995">
        <f>ROUND(B5995*C5995,2)</f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>ROUND(B5996*C5996,2)</f>
        <v/>
      </c>
    </row>
    <row r="5997" spans="1:4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4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4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4">
      <c r="A6000" t="s">
        <v>14</v>
      </c>
      <c r="B6000" t="n">
        <v>1.07</v>
      </c>
      <c r="C6000" t="n">
        <v>14.7</v>
      </c>
      <c r="D6000">
        <f>ROUND(B6000*C6000,2)</f>
        <v/>
      </c>
    </row>
    <row r="6001" spans="1:4">
      <c r="A6001" t="s">
        <v>8</v>
      </c>
      <c r="B6001" t="n">
        <v>3.07</v>
      </c>
      <c r="C6001" t="n">
        <v>16.8</v>
      </c>
      <c r="D6001">
        <f>ROUND(B6001*C6001,2)</f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>ROUND(B6002*C6002,2)</f>
        <v/>
      </c>
    </row>
    <row r="6003" spans="1:4">
      <c r="A6003" t="s">
        <v>31</v>
      </c>
      <c r="B6003" t="n">
        <v>0.86</v>
      </c>
      <c r="C6003" t="n">
        <v>37.6</v>
      </c>
      <c r="D6003">
        <f>ROUND(B6003*C6003,2)</f>
        <v/>
      </c>
    </row>
    <row r="6004" spans="1:4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4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4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4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4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4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4">
      <c r="A6010" t="s">
        <v>9</v>
      </c>
      <c r="B6010" t="n">
        <v>2.27</v>
      </c>
      <c r="C6010" t="n">
        <v>39.2</v>
      </c>
      <c r="D6010">
        <f>ROUND(B6010*C6010,2)</f>
        <v/>
      </c>
    </row>
    <row r="6011" spans="1:4">
      <c r="A6011" t="s">
        <v>31</v>
      </c>
      <c r="B6011" t="n">
        <v>0.86</v>
      </c>
      <c r="C6011" t="n">
        <v>18.2</v>
      </c>
      <c r="D6011">
        <f>ROUND(B6011*C6011,2)</f>
        <v/>
      </c>
    </row>
    <row r="6012" spans="1:4">
      <c r="A6012" t="s">
        <v>15</v>
      </c>
      <c r="B6012" t="n">
        <v>3.71</v>
      </c>
      <c r="C6012" t="n">
        <v>13.9</v>
      </c>
      <c r="D6012">
        <f>ROUND(B6012*C6012,2)</f>
        <v/>
      </c>
    </row>
    <row r="6013" spans="1:4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4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4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4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4">
      <c r="A6017" t="s">
        <v>14</v>
      </c>
      <c r="B6017" t="n">
        <v>1.07</v>
      </c>
      <c r="C6017" t="n">
        <v>34.6</v>
      </c>
      <c r="D6017">
        <f>ROUND(B6017*C6017,2)</f>
        <v/>
      </c>
    </row>
    <row r="6018" spans="1:4">
      <c r="A6018" t="s">
        <v>31</v>
      </c>
      <c r="B6018" t="n">
        <v>0.86</v>
      </c>
      <c r="C6018" t="n">
        <v>15.7</v>
      </c>
      <c r="D6018">
        <f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4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4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4">
      <c r="A6022" t="s">
        <v>14</v>
      </c>
      <c r="B6022" t="n">
        <v>1.07</v>
      </c>
      <c r="C6022" t="n">
        <v>21.7</v>
      </c>
      <c r="D6022">
        <f>ROUND(B6022*C6022,2)</f>
        <v/>
      </c>
    </row>
    <row r="6023" spans="1:4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4">
      <c r="A6024" t="s">
        <v>29</v>
      </c>
      <c r="B6024" t="n">
        <v>1.34</v>
      </c>
      <c r="C6024" t="n">
        <v>10.9</v>
      </c>
      <c r="D6024">
        <f>ROUND(B6024*C6024,2)</f>
        <v/>
      </c>
    </row>
    <row r="6025" spans="1:4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4">
      <c r="A6026" t="s">
        <v>15</v>
      </c>
      <c r="B6026" t="n">
        <v>3.71</v>
      </c>
      <c r="C6026" t="n">
        <v>2.8</v>
      </c>
      <c r="D6026">
        <f>ROUND(B6026*C6026,2)</f>
        <v/>
      </c>
    </row>
    <row r="6027" spans="1:4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4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4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4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4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4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4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4">
      <c r="A6034" t="s">
        <v>12</v>
      </c>
      <c r="B6034" t="n">
        <v>1.19</v>
      </c>
      <c r="C6034" t="n">
        <v>5.2</v>
      </c>
      <c r="D6034">
        <f>ROUND(B6034*C6034,2)</f>
        <v/>
      </c>
    </row>
    <row r="6035" spans="1:4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4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4">
      <c r="A6037" t="s">
        <v>31</v>
      </c>
      <c r="B6037" t="n">
        <v>0.86</v>
      </c>
      <c r="C6037" t="n">
        <v>9</v>
      </c>
      <c r="D6037">
        <f>ROUND(B6037*C6037,2)</f>
        <v/>
      </c>
    </row>
    <row r="6038" spans="1:4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4">
      <c r="A6039" t="s">
        <v>14</v>
      </c>
      <c r="B6039" t="n">
        <v>1.07</v>
      </c>
      <c r="C6039" t="n">
        <v>8.9</v>
      </c>
      <c r="D6039">
        <f>ROUND(B6039*C6039,2)</f>
        <v/>
      </c>
    </row>
    <row r="6040" spans="1:4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4">
      <c r="A6041" t="s">
        <v>29</v>
      </c>
      <c r="B6041" t="n">
        <v>1.34</v>
      </c>
      <c r="C6041" t="n">
        <v>20.9</v>
      </c>
      <c r="D6041">
        <f>ROUND(B6041*C6041,2)</f>
        <v/>
      </c>
    </row>
    <row r="6042" spans="1:4">
      <c r="A6042" t="s">
        <v>31</v>
      </c>
      <c r="B6042" t="n">
        <v>0.86</v>
      </c>
      <c r="C6042" t="n">
        <v>12</v>
      </c>
      <c r="D6042">
        <f>ROUND(B6042*C6042,2)</f>
        <v/>
      </c>
    </row>
    <row r="6043" spans="1:4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4">
      <c r="A6044" t="s">
        <v>29</v>
      </c>
      <c r="B6044" t="n">
        <v>1.34</v>
      </c>
      <c r="C6044" t="n">
        <v>3.5</v>
      </c>
      <c r="D6044">
        <f>ROUND(B6044*C6044,2)</f>
        <v/>
      </c>
    </row>
    <row r="6045" spans="1:4">
      <c r="A6045" t="s">
        <v>14</v>
      </c>
      <c r="B6045" t="n">
        <v>1.07</v>
      </c>
      <c r="C6045" t="n">
        <v>10.9</v>
      </c>
      <c r="D6045">
        <f>ROUND(B6045*C6045,2)</f>
        <v/>
      </c>
    </row>
    <row r="6046" spans="1:4">
      <c r="A6046" t="s">
        <v>13</v>
      </c>
      <c r="B6046" t="n">
        <v>4.12</v>
      </c>
      <c r="C6046" t="n">
        <v>23.7</v>
      </c>
      <c r="D6046">
        <f>ROUND(B6046*C6046,2)</f>
        <v/>
      </c>
    </row>
    <row r="6047" spans="1:4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4">
      <c r="A6048" t="s">
        <v>9</v>
      </c>
      <c r="B6048" t="n">
        <v>2.27</v>
      </c>
      <c r="C6048" t="n">
        <v>34</v>
      </c>
      <c r="D6048">
        <f>ROUND(B6048*C6048,2)</f>
        <v/>
      </c>
    </row>
    <row r="6049" spans="1:4">
      <c r="A6049" t="s">
        <v>23</v>
      </c>
      <c r="B6049" t="n">
        <v>9.5</v>
      </c>
      <c r="C6049" t="n">
        <v>8.200000000000001</v>
      </c>
      <c r="D6049">
        <f>ROUND(B6049*C6049,2)</f>
        <v/>
      </c>
    </row>
    <row r="6050" spans="1:4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>ROUND(B6051*C6051,2)</f>
        <v/>
      </c>
    </row>
    <row r="6052" spans="1:4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>ROUND(B6053*C6053,2)</f>
        <v/>
      </c>
    </row>
    <row r="6054" spans="1:4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>ROUND(B6055*C6055,2)</f>
        <v/>
      </c>
    </row>
    <row r="6056" spans="1:4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4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4">
      <c r="A6058" t="s">
        <v>15</v>
      </c>
      <c r="B6058" t="n">
        <v>3.71</v>
      </c>
      <c r="C6058" t="n">
        <v>12.6</v>
      </c>
      <c r="D6058">
        <f>ROUND(B6058*C6058,2)</f>
        <v/>
      </c>
    </row>
    <row r="6059" spans="1:4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4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4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4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4">
      <c r="A6063" t="s">
        <v>9</v>
      </c>
      <c r="B6063" t="n">
        <v>2.27</v>
      </c>
      <c r="C6063" t="n">
        <v>25.8</v>
      </c>
      <c r="D6063">
        <f>ROUND(B6063*C6063,2)</f>
        <v/>
      </c>
    </row>
    <row r="6064" spans="1:4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4">
      <c r="A6065" t="s">
        <v>8</v>
      </c>
      <c r="B6065" t="n">
        <v>3.07</v>
      </c>
      <c r="C6065" t="n">
        <v>6.2</v>
      </c>
      <c r="D6065">
        <f>ROUND(B6065*C6065,2)</f>
        <v/>
      </c>
    </row>
    <row r="6066" spans="1:4">
      <c r="A6066" t="s">
        <v>7</v>
      </c>
      <c r="B6066" t="n">
        <v>0.66</v>
      </c>
      <c r="C6066" t="n">
        <v>5.800000000000001</v>
      </c>
      <c r="D6066">
        <f>ROUND(B6066*C6066,2)</f>
        <v/>
      </c>
    </row>
    <row r="6067" spans="1:4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>ROUND(B6068*C6068,2)</f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>ROUND(B6069*C6069,2)</f>
        <v/>
      </c>
    </row>
    <row r="6070" spans="1:4">
      <c r="A6070" t="s">
        <v>9</v>
      </c>
      <c r="B6070" t="n">
        <v>2.27</v>
      </c>
      <c r="C6070" t="n">
        <v>16.6</v>
      </c>
      <c r="D6070">
        <f>ROUND(B6070*C6070,2)</f>
        <v/>
      </c>
    </row>
    <row r="6071" spans="1:4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4">
      <c r="A6072" t="s">
        <v>9</v>
      </c>
      <c r="B6072" t="n">
        <v>2.27</v>
      </c>
      <c r="C6072" t="n">
        <v>9.600000000000001</v>
      </c>
      <c r="D6072">
        <f>ROUND(B6072*C6072,2)</f>
        <v/>
      </c>
    </row>
    <row r="6073" spans="1:4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4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4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4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4">
      <c r="A6077" t="s">
        <v>10</v>
      </c>
      <c r="B6077" t="n">
        <v>2.49</v>
      </c>
      <c r="C6077" t="n">
        <v>26.6</v>
      </c>
      <c r="D6077">
        <f>ROUND(B6077*C6077,2)</f>
        <v/>
      </c>
    </row>
    <row r="6078" spans="1:4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4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>ROUND(B6080*C6080,2)</f>
        <v/>
      </c>
    </row>
    <row r="6081" spans="1:4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4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>ROUND(B6083*C6083,2)</f>
        <v/>
      </c>
    </row>
    <row r="6084" spans="1:4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4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4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4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4">
      <c r="A6088" t="s">
        <v>10</v>
      </c>
      <c r="B6088" t="n">
        <v>2.49</v>
      </c>
      <c r="C6088" t="n">
        <v>5.5</v>
      </c>
      <c r="D6088">
        <f>ROUND(B6088*C6088,2)</f>
        <v/>
      </c>
    </row>
    <row r="6089" spans="1:4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4">
      <c r="A6090" t="s">
        <v>8</v>
      </c>
      <c r="B6090" t="n">
        <v>3.07</v>
      </c>
      <c r="C6090" t="n">
        <v>13.9</v>
      </c>
      <c r="D6090">
        <f>ROUND(B6090*C6090,2)</f>
        <v/>
      </c>
    </row>
    <row r="6091" spans="1:4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4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4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4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4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4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4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4">
      <c r="A6098" t="s">
        <v>9</v>
      </c>
      <c r="B6098" t="n">
        <v>2.27</v>
      </c>
      <c r="C6098" t="n">
        <v>39.7</v>
      </c>
      <c r="D6098">
        <f>ROUND(B6098*C6098,2)</f>
        <v/>
      </c>
    </row>
    <row r="6099" spans="1:4">
      <c r="A6099" t="s">
        <v>7</v>
      </c>
      <c r="B6099" t="n">
        <v>0.66</v>
      </c>
      <c r="C6099" t="n">
        <v>39.40000000000001</v>
      </c>
      <c r="D6099">
        <f>ROUND(B6099*C6099,2)</f>
        <v/>
      </c>
    </row>
    <row r="6100" spans="1:4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4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4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4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4">
      <c r="A6104" t="s">
        <v>29</v>
      </c>
      <c r="B6104" t="n">
        <v>1.34</v>
      </c>
      <c r="C6104" t="n">
        <v>23.2</v>
      </c>
      <c r="D6104">
        <f>ROUND(B6104*C6104,2)</f>
        <v/>
      </c>
    </row>
    <row r="6105" spans="1:4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4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4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4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4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4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4">
      <c r="A6111" t="s">
        <v>14</v>
      </c>
      <c r="B6111" t="n">
        <v>1.07</v>
      </c>
      <c r="C6111" t="n">
        <v>32.3</v>
      </c>
      <c r="D6111">
        <f>ROUND(B6111*C6111,2)</f>
        <v/>
      </c>
    </row>
    <row r="6112" spans="1:4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4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4">
      <c r="A6114" t="s">
        <v>9</v>
      </c>
      <c r="B6114" t="n">
        <v>2.27</v>
      </c>
      <c r="C6114" t="n">
        <v>3.5</v>
      </c>
      <c r="D6114">
        <f>ROUND(B6114*C6114,2)</f>
        <v/>
      </c>
    </row>
    <row r="6115" spans="1:4">
      <c r="A6115" t="s">
        <v>31</v>
      </c>
      <c r="B6115" t="n">
        <v>0.86</v>
      </c>
      <c r="C6115" t="n">
        <v>26.8</v>
      </c>
      <c r="D6115">
        <f>ROUND(B6115*C6115,2)</f>
        <v/>
      </c>
    </row>
    <row r="6116" spans="1:4">
      <c r="A6116" t="s">
        <v>10</v>
      </c>
      <c r="B6116" t="n">
        <v>2.49</v>
      </c>
      <c r="C6116" t="n">
        <v>28.7</v>
      </c>
      <c r="D6116">
        <f>ROUND(B6116*C6116,2)</f>
        <v/>
      </c>
    </row>
    <row r="6117" spans="1:4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4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4">
      <c r="A6119" t="s">
        <v>8</v>
      </c>
      <c r="B6119" t="n">
        <v>3.07</v>
      </c>
      <c r="C6119" t="n">
        <v>8.6</v>
      </c>
      <c r="D6119">
        <f>ROUND(B6119*C6119,2)</f>
        <v/>
      </c>
    </row>
    <row r="6120" spans="1:4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4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4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4">
      <c r="A6123" t="s">
        <v>15</v>
      </c>
      <c r="B6123" t="n">
        <v>3.71</v>
      </c>
      <c r="C6123" t="n">
        <v>24.1</v>
      </c>
      <c r="D6123">
        <f>ROUND(B6123*C6123,2)</f>
        <v/>
      </c>
    </row>
    <row r="6124" spans="1:4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4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4">
      <c r="A6126" t="s">
        <v>9</v>
      </c>
      <c r="B6126" t="n">
        <v>2.27</v>
      </c>
      <c r="C6126" t="n">
        <v>0.9</v>
      </c>
      <c r="D6126">
        <f>ROUND(B6126*C6126,2)</f>
        <v/>
      </c>
    </row>
    <row r="6127" spans="1:4">
      <c r="A6127" t="s">
        <v>12</v>
      </c>
      <c r="B6127" t="n">
        <v>1.19</v>
      </c>
      <c r="C6127" t="n">
        <v>19</v>
      </c>
      <c r="D6127">
        <f>ROUND(B6127*C6127,2)</f>
        <v/>
      </c>
    </row>
    <row r="6128" spans="1:4">
      <c r="A6128" t="s">
        <v>15</v>
      </c>
      <c r="B6128" t="n">
        <v>3.71</v>
      </c>
      <c r="C6128" t="n">
        <v>31</v>
      </c>
      <c r="D6128">
        <f>ROUND(B6128*C6128,2)</f>
        <v/>
      </c>
    </row>
    <row r="6129" spans="1:4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4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4">
      <c r="A6131" t="s">
        <v>15</v>
      </c>
      <c r="B6131" t="n">
        <v>3.71</v>
      </c>
      <c r="C6131" t="n">
        <v>15.6</v>
      </c>
      <c r="D6131">
        <f>ROUND(B6131*C6131,2)</f>
        <v/>
      </c>
    </row>
    <row r="6132" spans="1:4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4">
      <c r="A6133" t="s">
        <v>40</v>
      </c>
      <c r="B6133" t="n">
        <v>1.27</v>
      </c>
      <c r="C6133" t="n">
        <v>6.5</v>
      </c>
      <c r="D6133">
        <f>ROUND(B6133*C6133,2)</f>
        <v/>
      </c>
    </row>
    <row r="6134" spans="1:4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4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4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>ROUND(B6137*C6137,2)</f>
        <v/>
      </c>
    </row>
    <row r="6138" spans="1:4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4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4">
      <c r="A6140" t="s">
        <v>11</v>
      </c>
      <c r="B6140" t="n">
        <v>3.23</v>
      </c>
      <c r="C6140" t="n">
        <v>18.2</v>
      </c>
      <c r="D6140">
        <f>ROUND(B6140*C6140,2)</f>
        <v/>
      </c>
    </row>
    <row r="6141" spans="1:4">
      <c r="A6141" t="s">
        <v>13</v>
      </c>
      <c r="B6141" t="n">
        <v>4.12</v>
      </c>
      <c r="C6141" t="n">
        <v>24.8</v>
      </c>
      <c r="D6141">
        <f>ROUND(B6141*C6141,2)</f>
        <v/>
      </c>
    </row>
    <row r="6142" spans="1:4">
      <c r="A6142" t="s">
        <v>10</v>
      </c>
      <c r="B6142" t="n">
        <v>2.49</v>
      </c>
      <c r="C6142" t="n">
        <v>37.9</v>
      </c>
      <c r="D6142">
        <f>ROUND(B6142*C6142,2)</f>
        <v/>
      </c>
    </row>
    <row r="6143" spans="1:4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4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4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4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4">
      <c r="A6147" t="s">
        <v>40</v>
      </c>
      <c r="B6147" t="n">
        <v>1.27</v>
      </c>
      <c r="C6147" t="n">
        <v>27.3</v>
      </c>
      <c r="D6147">
        <f>ROUND(B6147*C6147,2)</f>
        <v/>
      </c>
    </row>
    <row r="6148" spans="1:4">
      <c r="A6148" t="s">
        <v>8</v>
      </c>
      <c r="B6148" t="n">
        <v>3.07</v>
      </c>
      <c r="C6148" t="n">
        <v>24.8</v>
      </c>
      <c r="D6148">
        <f>ROUND(B6148*C6148,2)</f>
        <v/>
      </c>
    </row>
    <row r="6149" spans="1:4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4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4">
      <c r="A6151" t="s">
        <v>9</v>
      </c>
      <c r="B6151" t="n">
        <v>2.27</v>
      </c>
      <c r="C6151" t="n">
        <v>19.7</v>
      </c>
      <c r="D6151">
        <f>ROUND(B6151*C6151,2)</f>
        <v/>
      </c>
    </row>
    <row r="6152" spans="1:4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>ROUND(B6153*C6153,2)</f>
        <v/>
      </c>
    </row>
    <row r="6154" spans="1:4">
      <c r="A6154" t="s">
        <v>13</v>
      </c>
      <c r="B6154" t="n">
        <v>4.12</v>
      </c>
      <c r="C6154" t="n">
        <v>8.1</v>
      </c>
      <c r="D6154">
        <f>ROUND(B6154*C6154,2)</f>
        <v/>
      </c>
    </row>
    <row r="6155" spans="1:4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4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4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4">
      <c r="A6158" t="s">
        <v>8</v>
      </c>
      <c r="B6158" t="n">
        <v>3.07</v>
      </c>
      <c r="C6158" t="n">
        <v>0.6000000000000001</v>
      </c>
      <c r="D6158">
        <f>ROUND(B6158*C6158,2)</f>
        <v/>
      </c>
    </row>
    <row r="6159" spans="1:4">
      <c r="A6159" t="s">
        <v>11</v>
      </c>
      <c r="B6159" t="n">
        <v>3.23</v>
      </c>
      <c r="C6159" t="n">
        <v>25.1</v>
      </c>
      <c r="D6159">
        <f>ROUND(B6159*C6159,2)</f>
        <v/>
      </c>
    </row>
    <row r="6160" spans="1:4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4">
      <c r="A6161" t="s">
        <v>40</v>
      </c>
      <c r="B6161" t="n">
        <v>1.27</v>
      </c>
      <c r="C6161" t="n">
        <v>6.800000000000001</v>
      </c>
      <c r="D6161">
        <f>ROUND(B6161*C6161,2)</f>
        <v/>
      </c>
    </row>
    <row r="6162" spans="1:4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4">
      <c r="A6163" t="s">
        <v>31</v>
      </c>
      <c r="B6163" t="n">
        <v>0.86</v>
      </c>
      <c r="C6163" t="n">
        <v>12.9</v>
      </c>
      <c r="D6163">
        <f>ROUND(B6163*C6163,2)</f>
        <v/>
      </c>
    </row>
    <row r="6164" spans="1:4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4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>ROUND(B6166*C6166,2)</f>
        <v/>
      </c>
    </row>
    <row r="6167" spans="1:4">
      <c r="A6167" t="s">
        <v>15</v>
      </c>
      <c r="B6167" t="n">
        <v>3.71</v>
      </c>
      <c r="C6167" t="n">
        <v>10.9</v>
      </c>
      <c r="D6167">
        <f>ROUND(B6167*C6167,2)</f>
        <v/>
      </c>
    </row>
    <row r="6168" spans="1:4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4">
      <c r="A6169" t="s">
        <v>11</v>
      </c>
      <c r="B6169" t="n">
        <v>3.23</v>
      </c>
      <c r="C6169" t="n">
        <v>29.4</v>
      </c>
      <c r="D6169">
        <f>ROUND(B6169*C6169,2)</f>
        <v/>
      </c>
    </row>
    <row r="6170" spans="1:4">
      <c r="A6170" t="s">
        <v>10</v>
      </c>
      <c r="B6170" t="n">
        <v>2.49</v>
      </c>
      <c r="C6170" t="n">
        <v>36.8</v>
      </c>
      <c r="D6170">
        <f>ROUND(B6170*C6170,2)</f>
        <v/>
      </c>
    </row>
    <row r="6171" spans="1:4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4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4">
      <c r="A6173" t="s">
        <v>9</v>
      </c>
      <c r="B6173" t="n">
        <v>2.27</v>
      </c>
      <c r="C6173" t="n">
        <v>32.9</v>
      </c>
      <c r="D6173">
        <f>ROUND(B6173*C6173,2)</f>
        <v/>
      </c>
    </row>
    <row r="6174" spans="1:4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4">
      <c r="A6175" t="s">
        <v>11</v>
      </c>
      <c r="B6175" t="n">
        <v>3.23</v>
      </c>
      <c r="C6175" t="n">
        <v>23.7</v>
      </c>
      <c r="D6175">
        <f>ROUND(B6175*C6175,2)</f>
        <v/>
      </c>
    </row>
    <row r="6176" spans="1:4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4">
      <c r="A6177" t="s">
        <v>14</v>
      </c>
      <c r="B6177" t="n">
        <v>1.07</v>
      </c>
      <c r="C6177" t="n">
        <v>32.9</v>
      </c>
      <c r="D6177">
        <f>ROUND(B6177*C6177,2)</f>
        <v/>
      </c>
    </row>
    <row r="6178" spans="1:4">
      <c r="A6178" t="s">
        <v>8</v>
      </c>
      <c r="B6178" t="n">
        <v>3.07</v>
      </c>
      <c r="C6178" t="n">
        <v>5.7</v>
      </c>
      <c r="D6178">
        <f>ROUND(B6178*C6178,2)</f>
        <v/>
      </c>
    </row>
    <row r="6179" spans="1:4">
      <c r="A6179" t="s">
        <v>15</v>
      </c>
      <c r="B6179" t="n">
        <v>3.71</v>
      </c>
      <c r="C6179" t="n">
        <v>33.8</v>
      </c>
      <c r="D6179">
        <f>ROUND(B6179*C6179,2)</f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>ROUND(B6180*C6180,2)</f>
        <v/>
      </c>
    </row>
    <row r="6181" spans="1:4">
      <c r="A6181" t="s">
        <v>9</v>
      </c>
      <c r="B6181" t="n">
        <v>2.27</v>
      </c>
      <c r="C6181" t="n">
        <v>8.1</v>
      </c>
      <c r="D6181">
        <f>ROUND(B6181*C6181,2)</f>
        <v/>
      </c>
    </row>
    <row r="6182" spans="1:4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4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4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4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4">
      <c r="A6186" t="s">
        <v>14</v>
      </c>
      <c r="B6186" t="n">
        <v>1.07</v>
      </c>
      <c r="C6186" t="n">
        <v>5.9</v>
      </c>
      <c r="D6186">
        <f>ROUND(B6186*C6186,2)</f>
        <v/>
      </c>
    </row>
    <row r="6187" spans="1:4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>ROUND(B6188*C6188,2)</f>
        <v/>
      </c>
    </row>
    <row r="6189" spans="1:4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4">
      <c r="A6190" t="s">
        <v>8</v>
      </c>
      <c r="B6190" t="n">
        <v>3.07</v>
      </c>
      <c r="C6190" t="n">
        <v>28.6</v>
      </c>
      <c r="D6190">
        <f>ROUND(B6190*C6190,2)</f>
        <v/>
      </c>
    </row>
    <row r="6191" spans="1:4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4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4">
      <c r="A6193" t="s">
        <v>8</v>
      </c>
      <c r="B6193" t="n">
        <v>3.07</v>
      </c>
      <c r="C6193" t="n">
        <v>39</v>
      </c>
      <c r="D6193">
        <f>ROUND(B6193*C6193,2)</f>
        <v/>
      </c>
    </row>
    <row r="6194" spans="1:4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4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4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4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4">
      <c r="A6198" t="s">
        <v>14</v>
      </c>
      <c r="B6198" t="n">
        <v>1.07</v>
      </c>
      <c r="C6198" t="n">
        <v>22.8</v>
      </c>
      <c r="D6198">
        <f>ROUND(B6198*C6198,2)</f>
        <v/>
      </c>
    </row>
    <row r="6199" spans="1:4">
      <c r="A6199" t="s">
        <v>12</v>
      </c>
      <c r="B6199" t="n">
        <v>1.19</v>
      </c>
      <c r="C6199" t="n">
        <v>11</v>
      </c>
      <c r="D6199">
        <f>ROUND(B6199*C6199,2)</f>
        <v/>
      </c>
    </row>
    <row r="6200" spans="1:4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4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4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4">
      <c r="A6203" t="s">
        <v>10</v>
      </c>
      <c r="B6203" t="n">
        <v>2.49</v>
      </c>
      <c r="C6203" t="n">
        <v>25.1</v>
      </c>
      <c r="D6203">
        <f>ROUND(B6203*C6203,2)</f>
        <v/>
      </c>
    </row>
    <row r="6204" spans="1:4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4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4">
      <c r="A6206" t="s">
        <v>12</v>
      </c>
      <c r="B6206" t="n">
        <v>1.19</v>
      </c>
      <c r="C6206" t="n">
        <v>29.5</v>
      </c>
      <c r="D6206">
        <f>ROUND(B6206*C6206,2)</f>
        <v/>
      </c>
    </row>
    <row r="6207" spans="1:4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4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4">
      <c r="A6209" t="s">
        <v>31</v>
      </c>
      <c r="B6209" t="n">
        <v>0.86</v>
      </c>
      <c r="C6209" t="n">
        <v>23.4</v>
      </c>
      <c r="D6209">
        <f>ROUND(B6209*C6209,2)</f>
        <v/>
      </c>
    </row>
    <row r="6210" spans="1:4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4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4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4">
      <c r="A6214" t="s">
        <v>31</v>
      </c>
      <c r="B6214" t="n">
        <v>0.86</v>
      </c>
      <c r="C6214" t="n">
        <v>39.3</v>
      </c>
      <c r="D6214">
        <f>ROUND(B6214*C6214,2)</f>
        <v/>
      </c>
    </row>
    <row r="6215" spans="1:4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4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>ROUND(B6217*C6217,2)</f>
        <v/>
      </c>
    </row>
    <row r="6218" spans="1:4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4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4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4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4">
      <c r="A6222" t="s">
        <v>10</v>
      </c>
      <c r="B6222" t="n">
        <v>2.49</v>
      </c>
      <c r="C6222" t="n">
        <v>34.1</v>
      </c>
      <c r="D6222">
        <f>ROUND(B6222*C6222,2)</f>
        <v/>
      </c>
    </row>
    <row r="6223" spans="1:4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4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4">
      <c r="A6225" t="s">
        <v>29</v>
      </c>
      <c r="B6225" t="n">
        <v>1.34</v>
      </c>
      <c r="C6225" t="n">
        <v>7.4</v>
      </c>
      <c r="D6225">
        <f>ROUND(B6225*C6225,2)</f>
        <v/>
      </c>
    </row>
    <row r="6226" spans="1:4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4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>ROUND(B6228*C6228,2)</f>
        <v/>
      </c>
    </row>
    <row r="6229" spans="1:4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4">
      <c r="A6230" t="s">
        <v>10</v>
      </c>
      <c r="B6230" t="n">
        <v>2.49</v>
      </c>
      <c r="C6230" t="n">
        <v>6.5</v>
      </c>
      <c r="D6230">
        <f>ROUND(B6230*C6230,2)</f>
        <v/>
      </c>
    </row>
    <row r="6231" spans="1:4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4">
      <c r="A6232" t="s">
        <v>31</v>
      </c>
      <c r="B6232" t="n">
        <v>0.86</v>
      </c>
      <c r="C6232" t="n">
        <v>3.8</v>
      </c>
      <c r="D6232">
        <f>ROUND(B6232*C6232,2)</f>
        <v/>
      </c>
    </row>
    <row r="6233" spans="1:4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4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4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4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4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4">
      <c r="A6238" t="s">
        <v>15</v>
      </c>
      <c r="B6238" t="n">
        <v>3.71</v>
      </c>
      <c r="C6238" t="n">
        <v>28.8</v>
      </c>
      <c r="D6238">
        <f>ROUND(B6238*C6238,2)</f>
        <v/>
      </c>
    </row>
    <row r="6239" spans="1:4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4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4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4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4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4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4">
      <c r="A6245" t="s">
        <v>29</v>
      </c>
      <c r="B6245" t="n">
        <v>1.34</v>
      </c>
      <c r="C6245" t="n">
        <v>30</v>
      </c>
      <c r="D6245">
        <f>ROUND(B6245*C6245,2)</f>
        <v/>
      </c>
    </row>
    <row r="6246" spans="1:4">
      <c r="A6246" t="s">
        <v>8</v>
      </c>
      <c r="B6246" t="n">
        <v>3.07</v>
      </c>
      <c r="C6246" t="n">
        <v>26</v>
      </c>
      <c r="D6246">
        <f>ROUND(B6246*C6246,2)</f>
        <v/>
      </c>
    </row>
    <row r="6247" spans="1:4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4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4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4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4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4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4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4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>ROUND(B6255*C6255,2)</f>
        <v/>
      </c>
    </row>
    <row r="6256" spans="1:4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4">
      <c r="A6257" t="s">
        <v>40</v>
      </c>
      <c r="B6257" t="n">
        <v>1.27</v>
      </c>
      <c r="C6257" t="n">
        <v>13.6</v>
      </c>
      <c r="D6257">
        <f>ROUND(B6257*C6257,2)</f>
        <v/>
      </c>
    </row>
    <row r="6258" spans="1:4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4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4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4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4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4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4">
      <c r="A6264" t="s">
        <v>14</v>
      </c>
      <c r="B6264" t="n">
        <v>1.07</v>
      </c>
      <c r="C6264" t="n">
        <v>9</v>
      </c>
      <c r="D6264">
        <f>ROUND(B6264*C6264,2)</f>
        <v/>
      </c>
    </row>
    <row r="6265" spans="1:4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4">
      <c r="A6266" t="s">
        <v>10</v>
      </c>
      <c r="B6266" t="n">
        <v>2.49</v>
      </c>
      <c r="C6266" t="n">
        <v>11.3</v>
      </c>
      <c r="D6266">
        <f>ROUND(B6266*C6266,2)</f>
        <v/>
      </c>
    </row>
    <row r="6267" spans="1:4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4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4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4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4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4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4">
      <c r="A6273" t="s">
        <v>13</v>
      </c>
      <c r="B6273" t="n">
        <v>4.12</v>
      </c>
      <c r="C6273" t="n">
        <v>38.1</v>
      </c>
      <c r="D6273">
        <f>ROUND(B6273*C6273,2)</f>
        <v/>
      </c>
    </row>
    <row r="6274" spans="1:4">
      <c r="A6274" t="s">
        <v>31</v>
      </c>
      <c r="B6274" t="n">
        <v>0.86</v>
      </c>
      <c r="C6274" t="n">
        <v>33.1</v>
      </c>
      <c r="D6274">
        <f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4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4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4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4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4">
      <c r="A6280" t="s">
        <v>12</v>
      </c>
      <c r="B6280" t="n">
        <v>1.19</v>
      </c>
      <c r="C6280" t="n">
        <v>37.8</v>
      </c>
      <c r="D6280">
        <f>ROUND(B6280*C6280,2)</f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4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4">
      <c r="A6283" t="s">
        <v>10</v>
      </c>
      <c r="B6283" t="n">
        <v>2.49</v>
      </c>
      <c r="C6283" t="n">
        <v>1.2</v>
      </c>
      <c r="D6283">
        <f>ROUND(B6283*C6283,2)</f>
        <v/>
      </c>
    </row>
    <row r="6284" spans="1:4">
      <c r="A6284" t="s">
        <v>8</v>
      </c>
      <c r="B6284" t="n">
        <v>3.07</v>
      </c>
      <c r="C6284" t="n">
        <v>18.6</v>
      </c>
      <c r="D6284">
        <f>ROUND(B6284*C6284,2)</f>
        <v/>
      </c>
    </row>
    <row r="6285" spans="1:4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>ROUND(B6286*C6286,2)</f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4">
      <c r="A6288" t="s">
        <v>13</v>
      </c>
      <c r="B6288" t="n">
        <v>4.12</v>
      </c>
      <c r="C6288" t="n">
        <v>17.7</v>
      </c>
      <c r="D6288">
        <f>ROUND(B6288*C6288,2)</f>
        <v/>
      </c>
    </row>
    <row r="6289" spans="1:4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4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4">
      <c r="A6291" t="s">
        <v>40</v>
      </c>
      <c r="B6291" t="n">
        <v>1.27</v>
      </c>
      <c r="C6291" t="n">
        <v>33.3</v>
      </c>
      <c r="D6291">
        <f>ROUND(B6291*C6291,2)</f>
        <v/>
      </c>
    </row>
    <row r="6292" spans="1:4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>ROUND(B6293*C6293,2)</f>
        <v/>
      </c>
    </row>
    <row r="6294" spans="1:4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4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4">
      <c r="A6296" t="s">
        <v>10</v>
      </c>
      <c r="B6296" t="n">
        <v>2.49</v>
      </c>
      <c r="C6296" t="n">
        <v>24.3</v>
      </c>
      <c r="D6296">
        <f>ROUND(B6296*C6296,2)</f>
        <v/>
      </c>
    </row>
    <row r="6297" spans="1:4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4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4">
      <c r="A6299" t="s">
        <v>13</v>
      </c>
      <c r="B6299" t="n">
        <v>4.12</v>
      </c>
      <c r="C6299" t="n">
        <v>34.7</v>
      </c>
      <c r="D6299">
        <f>ROUND(B6299*C6299,2)</f>
        <v/>
      </c>
    </row>
    <row r="6300" spans="1:4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4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4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4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4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4">
      <c r="A6305" t="s">
        <v>8</v>
      </c>
      <c r="B6305" t="n">
        <v>3.07</v>
      </c>
      <c r="C6305" t="n">
        <v>18</v>
      </c>
      <c r="D6305">
        <f>ROUND(B6305*C6305,2)</f>
        <v/>
      </c>
    </row>
    <row r="6306" spans="1:4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4">
      <c r="A6307" t="s">
        <v>12</v>
      </c>
      <c r="B6307" t="n">
        <v>1.19</v>
      </c>
      <c r="C6307" t="n">
        <v>29.8</v>
      </c>
      <c r="D6307">
        <f>ROUND(B6307*C6307,2)</f>
        <v/>
      </c>
    </row>
    <row r="6308" spans="1:4">
      <c r="A6308" t="s">
        <v>31</v>
      </c>
      <c r="B6308" t="n">
        <v>0.86</v>
      </c>
      <c r="C6308" t="n">
        <v>24.6</v>
      </c>
      <c r="D6308">
        <f>ROUND(B6308*C6308,2)</f>
        <v/>
      </c>
    </row>
    <row r="6309" spans="1:4">
      <c r="A6309" t="s">
        <v>9</v>
      </c>
      <c r="B6309" t="n">
        <v>2.27</v>
      </c>
      <c r="C6309" t="n">
        <v>5.4</v>
      </c>
      <c r="D6309">
        <f>ROUND(B6309*C6309,2)</f>
        <v/>
      </c>
    </row>
    <row r="6310" spans="1:4">
      <c r="A6310" t="s">
        <v>6</v>
      </c>
      <c r="B6310" t="n">
        <v>2.69</v>
      </c>
      <c r="C6310" t="n">
        <v>5.600000000000001</v>
      </c>
      <c r="D6310">
        <f>ROUND(B6310*C6310,2)</f>
        <v/>
      </c>
    </row>
    <row r="6311" spans="1:4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4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4">
      <c r="A6313" t="s">
        <v>15</v>
      </c>
      <c r="B6313" t="n">
        <v>3.71</v>
      </c>
      <c r="C6313" t="n">
        <v>1.4</v>
      </c>
      <c r="D6313">
        <f>ROUND(B6313*C6313,2)</f>
        <v/>
      </c>
    </row>
    <row r="6314" spans="1:4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4">
      <c r="A6315" t="s">
        <v>10</v>
      </c>
      <c r="B6315" t="n">
        <v>2.49</v>
      </c>
      <c r="C6315" t="n">
        <v>38.8</v>
      </c>
      <c r="D6315">
        <f>ROUND(B6315*C6315,2)</f>
        <v/>
      </c>
    </row>
    <row r="6316" spans="1:4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4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4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4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4">
      <c r="A6320" t="s">
        <v>31</v>
      </c>
      <c r="B6320" t="n">
        <v>0.86</v>
      </c>
      <c r="C6320" t="n">
        <v>39</v>
      </c>
      <c r="D6320">
        <f>ROUND(B6320*C6320,2)</f>
        <v/>
      </c>
    </row>
    <row r="6321" spans="1:4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4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4">
      <c r="A6323" t="s">
        <v>31</v>
      </c>
      <c r="B6323" t="n">
        <v>0.86</v>
      </c>
      <c r="C6323" t="n">
        <v>30.4</v>
      </c>
      <c r="D6323">
        <f>ROUND(B6323*C6323,2)</f>
        <v/>
      </c>
    </row>
    <row r="6324" spans="1:4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4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4">
      <c r="A6326" t="s">
        <v>40</v>
      </c>
      <c r="B6326" t="n">
        <v>1.27</v>
      </c>
      <c r="C6326" t="n">
        <v>39.6</v>
      </c>
      <c r="D6326">
        <f>ROUND(B6326*C6326,2)</f>
        <v/>
      </c>
    </row>
    <row r="6327" spans="1:4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4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4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4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>ROUND(B6331*C6331,2)</f>
        <v/>
      </c>
    </row>
    <row r="6332" spans="1:4">
      <c r="A6332" t="s">
        <v>29</v>
      </c>
      <c r="B6332" t="n">
        <v>1.34</v>
      </c>
      <c r="C6332" t="n">
        <v>13.2</v>
      </c>
      <c r="D6332">
        <f>ROUND(B6332*C6332,2)</f>
        <v/>
      </c>
    </row>
    <row r="6333" spans="1:4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4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4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4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4">
      <c r="A6337" t="s">
        <v>29</v>
      </c>
      <c r="B6337" t="n">
        <v>1.34</v>
      </c>
      <c r="C6337" t="n">
        <v>19.8</v>
      </c>
      <c r="D6337">
        <f>ROUND(B6337*C6337,2)</f>
        <v/>
      </c>
    </row>
    <row r="6338" spans="1:4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4">
      <c r="A6340" t="s">
        <v>29</v>
      </c>
      <c r="B6340" t="n">
        <v>1.34</v>
      </c>
      <c r="C6340" t="n">
        <v>31.3</v>
      </c>
      <c r="D6340">
        <f>ROUND(B6340*C6340,2)</f>
        <v/>
      </c>
    </row>
    <row r="6341" spans="1:4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4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4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4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4">
      <c r="A6345" t="s">
        <v>9</v>
      </c>
      <c r="B6345" t="n">
        <v>2.27</v>
      </c>
      <c r="C6345" t="n">
        <v>23.6</v>
      </c>
      <c r="D6345">
        <f>ROUND(B6345*C6345,2)</f>
        <v/>
      </c>
    </row>
    <row r="6346" spans="1:4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4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4">
      <c r="A6348" t="s">
        <v>10</v>
      </c>
      <c r="B6348" t="n">
        <v>2.49</v>
      </c>
      <c r="C6348" t="n">
        <v>9.4</v>
      </c>
      <c r="D6348">
        <f>ROUND(B6348*C6348,2)</f>
        <v/>
      </c>
    </row>
    <row r="6349" spans="1:4">
      <c r="A6349" t="s">
        <v>12</v>
      </c>
      <c r="B6349" t="n">
        <v>1.19</v>
      </c>
      <c r="C6349" t="n">
        <v>25.2</v>
      </c>
      <c r="D6349">
        <f>ROUND(B6349*C6349,2)</f>
        <v/>
      </c>
    </row>
    <row r="6350" spans="1:4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4">
      <c r="A6351" t="s">
        <v>12</v>
      </c>
      <c r="B6351" t="n">
        <v>1.19</v>
      </c>
      <c r="C6351" t="n">
        <v>21</v>
      </c>
      <c r="D6351">
        <f>ROUND(B6351*C6351,2)</f>
        <v/>
      </c>
    </row>
    <row r="6352" spans="1:4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4">
      <c r="A6353" t="s">
        <v>14</v>
      </c>
      <c r="B6353" t="n">
        <v>1.07</v>
      </c>
      <c r="C6353" t="n">
        <v>35.1</v>
      </c>
      <c r="D6353">
        <f>ROUND(B6353*C6353,2)</f>
        <v/>
      </c>
    </row>
    <row r="6354" spans="1:4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4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4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4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4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4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>ROUND(B6360*C6360,2)</f>
        <v/>
      </c>
    </row>
    <row r="6361" spans="1:4">
      <c r="A6361" t="s">
        <v>12</v>
      </c>
      <c r="B6361" t="n">
        <v>1.19</v>
      </c>
      <c r="C6361" t="n">
        <v>34.4</v>
      </c>
      <c r="D6361">
        <f>ROUND(B6361*C6361,2)</f>
        <v/>
      </c>
    </row>
    <row r="6362" spans="1:4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4">
      <c r="A6363" t="s">
        <v>12</v>
      </c>
      <c r="B6363" t="n">
        <v>1.19</v>
      </c>
      <c r="C6363" t="n">
        <v>7.100000000000001</v>
      </c>
      <c r="D6363">
        <f>ROUND(B6363*C6363,2)</f>
        <v/>
      </c>
    </row>
    <row r="6364" spans="1:4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4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4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4">
      <c r="A6367" t="s">
        <v>8</v>
      </c>
      <c r="B6367" t="n">
        <v>3.07</v>
      </c>
      <c r="C6367" t="n">
        <v>8.700000000000001</v>
      </c>
      <c r="D6367">
        <f>ROUND(B6367*C6367,2)</f>
        <v/>
      </c>
    </row>
    <row r="6368" spans="1:4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4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4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4">
      <c r="A6371" t="s">
        <v>10</v>
      </c>
      <c r="B6371" t="n">
        <v>2.49</v>
      </c>
      <c r="C6371" t="n">
        <v>1.3</v>
      </c>
      <c r="D6371">
        <f>ROUND(B6371*C6371,2)</f>
        <v/>
      </c>
    </row>
    <row r="6372" spans="1:4">
      <c r="A6372" t="s">
        <v>31</v>
      </c>
      <c r="B6372" t="n">
        <v>0.86</v>
      </c>
      <c r="C6372" t="n">
        <v>17.1</v>
      </c>
      <c r="D6372">
        <f>ROUND(B6372*C6372,2)</f>
        <v/>
      </c>
    </row>
    <row r="6373" spans="1:4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4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4">
      <c r="A6375" t="s">
        <v>14</v>
      </c>
      <c r="B6375" t="n">
        <v>1.07</v>
      </c>
      <c r="C6375" t="n">
        <v>13.1</v>
      </c>
      <c r="D6375">
        <f>ROUND(B6375*C6375,2)</f>
        <v/>
      </c>
    </row>
    <row r="6376" spans="1:4">
      <c r="A6376" t="s">
        <v>9</v>
      </c>
      <c r="B6376" t="n">
        <v>2.27</v>
      </c>
      <c r="C6376" t="n">
        <v>29.6</v>
      </c>
      <c r="D6376">
        <f>ROUND(B6376*C6376,2)</f>
        <v/>
      </c>
    </row>
    <row r="6377" spans="1:4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4">
      <c r="A6378" t="s">
        <v>8</v>
      </c>
      <c r="B6378" t="n">
        <v>3.07</v>
      </c>
      <c r="C6378" t="n">
        <v>2.4</v>
      </c>
      <c r="D6378">
        <f>ROUND(B6378*C6378,2)</f>
        <v/>
      </c>
    </row>
    <row r="6379" spans="1:4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4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4">
      <c r="A6381" t="s">
        <v>13</v>
      </c>
      <c r="B6381" t="n">
        <v>4.12</v>
      </c>
      <c r="C6381" t="n">
        <v>9.5</v>
      </c>
      <c r="D6381">
        <f>ROUND(B6381*C6381,2)</f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>ROUND(B6382*C6382,2)</f>
        <v/>
      </c>
    </row>
    <row r="6383" spans="1:4">
      <c r="A6383" t="s">
        <v>4</v>
      </c>
      <c r="B6383" t="n">
        <v>0.86</v>
      </c>
      <c r="C6383" t="n">
        <v>38.90000000000001</v>
      </c>
      <c r="D6383">
        <f>ROUND(B6383*C6383,2)</f>
        <v/>
      </c>
    </row>
    <row r="6384" spans="1:4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4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4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4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4">
      <c r="A6388" t="s">
        <v>15</v>
      </c>
      <c r="B6388" t="n">
        <v>3.71</v>
      </c>
      <c r="C6388" t="n">
        <v>35.5</v>
      </c>
      <c r="D6388">
        <f>ROUND(B6388*C6388,2)</f>
        <v/>
      </c>
    </row>
    <row r="6389" spans="1:4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>ROUND(B6390*C6390,2)</f>
        <v/>
      </c>
    </row>
    <row r="6391" spans="1:4">
      <c r="A6391" t="s">
        <v>10</v>
      </c>
      <c r="B6391" t="n">
        <v>2.49</v>
      </c>
      <c r="C6391" t="n">
        <v>17.9</v>
      </c>
      <c r="D6391">
        <f>ROUND(B6391*C6391,2)</f>
        <v/>
      </c>
    </row>
    <row r="6392" spans="1:4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4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4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4">
      <c r="A6395" t="s">
        <v>40</v>
      </c>
      <c r="B6395" t="n">
        <v>1.27</v>
      </c>
      <c r="C6395" t="n">
        <v>34.4</v>
      </c>
      <c r="D6395">
        <f>ROUND(B6395*C6395,2)</f>
        <v/>
      </c>
    </row>
    <row r="6396" spans="1:4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4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4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4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4">
      <c r="A6400" t="s">
        <v>8</v>
      </c>
      <c r="B6400" t="n">
        <v>3.07</v>
      </c>
      <c r="C6400" t="n">
        <v>13.8</v>
      </c>
      <c r="D6400">
        <f>ROUND(B6400*C6400,2)</f>
        <v/>
      </c>
    </row>
    <row r="6401" spans="1:4">
      <c r="A6401" t="s">
        <v>9</v>
      </c>
      <c r="B6401" t="n">
        <v>2.27</v>
      </c>
      <c r="C6401" t="n">
        <v>32.9</v>
      </c>
      <c r="D6401">
        <f>ROUND(B6401*C6401,2)</f>
        <v/>
      </c>
    </row>
    <row r="6402" spans="1:4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>ROUND(B6403*C6403,2)</f>
        <v/>
      </c>
    </row>
    <row r="6404" spans="1:4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4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4">
      <c r="A6406" t="s">
        <v>29</v>
      </c>
      <c r="B6406" t="n">
        <v>1.34</v>
      </c>
      <c r="C6406" t="n">
        <v>33.2</v>
      </c>
      <c r="D6406">
        <f>ROUND(B6406*C6406,2)</f>
        <v/>
      </c>
    </row>
    <row r="6407" spans="1:4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4">
      <c r="A6408" t="s">
        <v>8</v>
      </c>
      <c r="B6408" t="n">
        <v>3.07</v>
      </c>
      <c r="C6408" t="n">
        <v>39.40000000000001</v>
      </c>
      <c r="D6408">
        <f>ROUND(B6408*C6408,2)</f>
        <v/>
      </c>
    </row>
    <row r="6409" spans="1:4">
      <c r="A6409" t="s">
        <v>15</v>
      </c>
      <c r="B6409" t="n">
        <v>3.71</v>
      </c>
      <c r="C6409" t="n">
        <v>19.1</v>
      </c>
      <c r="D6409">
        <f>ROUND(B6409*C6409,2)</f>
        <v/>
      </c>
    </row>
    <row r="6410" spans="1:4">
      <c r="A6410" t="s">
        <v>10</v>
      </c>
      <c r="B6410" t="n">
        <v>2.49</v>
      </c>
      <c r="C6410" t="n">
        <v>26.8</v>
      </c>
      <c r="D6410">
        <f>ROUND(B6410*C6410,2)</f>
        <v/>
      </c>
    </row>
    <row r="6411" spans="1:4">
      <c r="A6411" t="s">
        <v>11</v>
      </c>
      <c r="B6411" t="n">
        <v>3.23</v>
      </c>
      <c r="C6411" t="n">
        <v>21.3</v>
      </c>
      <c r="D6411">
        <f>ROUND(B6411*C6411,2)</f>
        <v/>
      </c>
    </row>
    <row r="6412" spans="1:4">
      <c r="A6412" t="s">
        <v>9</v>
      </c>
      <c r="B6412" t="n">
        <v>2.27</v>
      </c>
      <c r="C6412" t="n">
        <v>4.3</v>
      </c>
      <c r="D6412">
        <f>ROUND(B6412*C6412,2)</f>
        <v/>
      </c>
    </row>
    <row r="6413" spans="1:4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4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4">
      <c r="A6415" t="s">
        <v>14</v>
      </c>
      <c r="B6415" t="n">
        <v>1.07</v>
      </c>
      <c r="C6415" t="n">
        <v>27.7</v>
      </c>
      <c r="D6415">
        <f>ROUND(B6415*C6415,2)</f>
        <v/>
      </c>
    </row>
    <row r="6416" spans="1:4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4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4">
      <c r="A6418" t="s">
        <v>23</v>
      </c>
      <c r="B6418" t="n">
        <v>9.5</v>
      </c>
      <c r="C6418" t="n">
        <v>5.600000000000001</v>
      </c>
      <c r="D6418">
        <f>ROUND(B6418*C6418,2)</f>
        <v/>
      </c>
    </row>
    <row r="6419" spans="1:4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4">
      <c r="A6420" t="s">
        <v>12</v>
      </c>
      <c r="B6420" t="n">
        <v>1.19</v>
      </c>
      <c r="C6420" t="n">
        <v>24.8</v>
      </c>
      <c r="D6420">
        <f>ROUND(B6420*C6420,2)</f>
        <v/>
      </c>
    </row>
    <row r="6421" spans="1:4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4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>ROUND(B6423*C6423,2)</f>
        <v/>
      </c>
    </row>
    <row r="6424" spans="1:4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4">
      <c r="A6425" t="s">
        <v>8</v>
      </c>
      <c r="B6425" t="n">
        <v>3.07</v>
      </c>
      <c r="C6425" t="n">
        <v>39.5</v>
      </c>
      <c r="D6425">
        <f>ROUND(B6425*C6425,2)</f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>ROUND(B6426*C6426,2)</f>
        <v/>
      </c>
    </row>
    <row r="6427" spans="1:4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4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4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4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4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4">
      <c r="A6432" t="s">
        <v>14</v>
      </c>
      <c r="B6432" t="n">
        <v>1.07</v>
      </c>
      <c r="C6432" t="n">
        <v>21.3</v>
      </c>
      <c r="D6432">
        <f>ROUND(B6432*C6432,2)</f>
        <v/>
      </c>
    </row>
    <row r="6433" spans="1:4">
      <c r="A6433" t="s">
        <v>14</v>
      </c>
      <c r="B6433" t="n">
        <v>1.07</v>
      </c>
      <c r="C6433" t="n">
        <v>39.7</v>
      </c>
      <c r="D6433">
        <f>ROUND(B6433*C6433,2)</f>
        <v/>
      </c>
    </row>
    <row r="6434" spans="1:4">
      <c r="A6434" t="s">
        <v>8</v>
      </c>
      <c r="B6434" t="n">
        <v>3.07</v>
      </c>
      <c r="C6434" t="n">
        <v>16.3</v>
      </c>
      <c r="D6434">
        <f>ROUND(B6434*C6434,2)</f>
        <v/>
      </c>
    </row>
    <row r="6435" spans="1:4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4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4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4">
      <c r="A6438" t="s">
        <v>9</v>
      </c>
      <c r="B6438" t="n">
        <v>2.27</v>
      </c>
      <c r="C6438" t="n">
        <v>34.1</v>
      </c>
      <c r="D6438">
        <f>ROUND(B6438*C6438,2)</f>
        <v/>
      </c>
    </row>
    <row r="6439" spans="1:4">
      <c r="A6439" t="s">
        <v>11</v>
      </c>
      <c r="B6439" t="n">
        <v>3.23</v>
      </c>
      <c r="C6439" t="n">
        <v>15.7</v>
      </c>
      <c r="D6439">
        <f>ROUND(B6439*C6439,2)</f>
        <v/>
      </c>
    </row>
    <row r="6440" spans="1:4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4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4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4">
      <c r="A6443" t="s">
        <v>8</v>
      </c>
      <c r="B6443" t="n">
        <v>3.07</v>
      </c>
      <c r="C6443" t="n">
        <v>31.7</v>
      </c>
      <c r="D6443">
        <f>ROUND(B6443*C6443,2)</f>
        <v/>
      </c>
    </row>
    <row r="6444" spans="1:4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4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4">
      <c r="A6446" t="s">
        <v>8</v>
      </c>
      <c r="B6446" t="n">
        <v>3.07</v>
      </c>
      <c r="C6446" t="n">
        <v>13.8</v>
      </c>
      <c r="D6446">
        <f>ROUND(B6446*C6446,2)</f>
        <v/>
      </c>
    </row>
    <row r="6447" spans="1:4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>ROUND(B6448*C6448,2)</f>
        <v/>
      </c>
    </row>
    <row r="6449" spans="1:4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4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4">
      <c r="A6451" t="s">
        <v>8</v>
      </c>
      <c r="B6451" t="n">
        <v>3.07</v>
      </c>
      <c r="C6451" t="n">
        <v>28</v>
      </c>
      <c r="D6451">
        <f>ROUND(B6451*C6451,2)</f>
        <v/>
      </c>
    </row>
    <row r="6452" spans="1:4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4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4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4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4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4">
      <c r="A6457" t="s">
        <v>14</v>
      </c>
      <c r="B6457" t="n">
        <v>1.07</v>
      </c>
      <c r="C6457" t="n">
        <v>6</v>
      </c>
      <c r="D6457">
        <f>ROUND(B6457*C6457,2)</f>
        <v/>
      </c>
    </row>
    <row r="6458" spans="1:4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4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4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>ROUND(B6461*C6461,2)</f>
        <v/>
      </c>
    </row>
    <row r="6462" spans="1:4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4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4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4">
      <c r="A6465" t="s">
        <v>9</v>
      </c>
      <c r="B6465" t="n">
        <v>2.27</v>
      </c>
      <c r="C6465" t="n">
        <v>32.9</v>
      </c>
      <c r="D6465">
        <f>ROUND(B6465*C6465,2)</f>
        <v/>
      </c>
    </row>
    <row r="6466" spans="1:4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4">
      <c r="A6468" t="s">
        <v>13</v>
      </c>
      <c r="B6468" t="n">
        <v>4.12</v>
      </c>
      <c r="C6468" t="n">
        <v>27.7</v>
      </c>
      <c r="D6468">
        <f>ROUND(B6468*C6468,2)</f>
        <v/>
      </c>
    </row>
    <row r="6469" spans="1:4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4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4">
      <c r="A6471" t="s">
        <v>8</v>
      </c>
      <c r="B6471" t="n">
        <v>3.07</v>
      </c>
      <c r="C6471" t="n">
        <v>8.800000000000001</v>
      </c>
      <c r="D6471">
        <f>ROUND(B6471*C6471,2)</f>
        <v/>
      </c>
    </row>
    <row r="6472" spans="1:4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4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4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4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4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4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4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4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4">
      <c r="A6480" t="s">
        <v>14</v>
      </c>
      <c r="B6480" t="n">
        <v>1.07</v>
      </c>
      <c r="C6480" t="n">
        <v>34</v>
      </c>
      <c r="D6480">
        <f>ROUND(B6480*C6480,2)</f>
        <v/>
      </c>
    </row>
    <row r="6481" spans="1:4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4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>ROUND(B6483*C6483,2)</f>
        <v/>
      </c>
    </row>
    <row r="6484" spans="1:4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4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4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4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4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4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4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4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4">
      <c r="A6492" t="s">
        <v>14</v>
      </c>
      <c r="B6492" t="n">
        <v>1.07</v>
      </c>
      <c r="C6492" t="n">
        <v>2.2</v>
      </c>
      <c r="D6492">
        <f>ROUND(B6492*C6492,2)</f>
        <v/>
      </c>
    </row>
    <row r="6493" spans="1:4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4">
      <c r="A6494" t="s">
        <v>13</v>
      </c>
      <c r="B6494" t="n">
        <v>4.12</v>
      </c>
      <c r="C6494" t="n">
        <v>4.2</v>
      </c>
      <c r="D6494">
        <f>ROUND(B6494*C6494,2)</f>
        <v/>
      </c>
    </row>
    <row r="6495" spans="1:4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4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4">
      <c r="A6497" t="s">
        <v>29</v>
      </c>
      <c r="B6497" t="n">
        <v>1.34</v>
      </c>
      <c r="C6497" t="n">
        <v>36.6</v>
      </c>
      <c r="D6497">
        <f>ROUND(B6497*C6497,2)</f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>ROUND(B6498*C6498,2)</f>
        <v/>
      </c>
    </row>
    <row r="6499" spans="1:4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4">
      <c r="A6500" t="s">
        <v>8</v>
      </c>
      <c r="B6500" t="n">
        <v>3.07</v>
      </c>
      <c r="C6500" t="n">
        <v>27.2</v>
      </c>
      <c r="D6500">
        <f>ROUND(B6500*C6500,2)</f>
        <v/>
      </c>
    </row>
    <row r="6501" spans="1:4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>ROUND(B6502*C6502,2)</f>
        <v/>
      </c>
    </row>
    <row r="6503" spans="1:4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4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4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4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4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4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4">
      <c r="A6509" t="s">
        <v>9</v>
      </c>
      <c r="B6509" t="n">
        <v>2.27</v>
      </c>
      <c r="C6509" t="n">
        <v>3.5</v>
      </c>
      <c r="D6509">
        <f>ROUND(B6509*C6509,2)</f>
        <v/>
      </c>
    </row>
    <row r="6510" spans="1:4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4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4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4">
      <c r="A6513" t="s">
        <v>40</v>
      </c>
      <c r="B6513" t="n">
        <v>1.27</v>
      </c>
      <c r="C6513" t="n">
        <v>23.1</v>
      </c>
      <c r="D6513">
        <f>ROUND(B6513*C6513,2)</f>
        <v/>
      </c>
    </row>
    <row r="6514" spans="1:4">
      <c r="A6514" t="s">
        <v>8</v>
      </c>
      <c r="B6514" t="n">
        <v>3.07</v>
      </c>
      <c r="C6514" t="n">
        <v>17.1</v>
      </c>
      <c r="D6514">
        <f>ROUND(B6514*C6514,2)</f>
        <v/>
      </c>
    </row>
    <row r="6515" spans="1:4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>ROUND(B6516*C6516,2)</f>
        <v/>
      </c>
    </row>
    <row r="6517" spans="1:4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4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4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4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4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4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>ROUND(B6523*C6523,2)</f>
        <v/>
      </c>
    </row>
    <row r="6524" spans="1:4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>ROUND(B6525*C6525,2)</f>
        <v/>
      </c>
    </row>
    <row r="6526" spans="1:4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4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4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4">
      <c r="A6529" t="s">
        <v>13</v>
      </c>
      <c r="B6529" t="n">
        <v>4.12</v>
      </c>
      <c r="C6529" t="n">
        <v>32.7</v>
      </c>
      <c r="D6529">
        <f>ROUND(B6529*C6529,2)</f>
        <v/>
      </c>
    </row>
    <row r="6530" spans="1:4">
      <c r="A6530" t="s">
        <v>29</v>
      </c>
      <c r="B6530" t="n">
        <v>1.34</v>
      </c>
      <c r="C6530" t="n">
        <v>3.9</v>
      </c>
      <c r="D6530">
        <f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4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4">
      <c r="A6533" t="s">
        <v>15</v>
      </c>
      <c r="B6533" t="n">
        <v>3.71</v>
      </c>
      <c r="C6533" t="n">
        <v>24</v>
      </c>
      <c r="D6533">
        <f>ROUND(B6533*C6533,2)</f>
        <v/>
      </c>
    </row>
    <row r="6534" spans="1:4">
      <c r="A6534" t="s">
        <v>14</v>
      </c>
      <c r="B6534" t="n">
        <v>1.07</v>
      </c>
      <c r="C6534" t="n">
        <v>23.9</v>
      </c>
      <c r="D6534">
        <f>ROUND(B6534*C6534,2)</f>
        <v/>
      </c>
    </row>
    <row r="6535" spans="1:4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4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>ROUND(B6537*C6537,2)</f>
        <v/>
      </c>
    </row>
    <row r="6538" spans="1:4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4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4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4">
      <c r="A6541" t="s">
        <v>11</v>
      </c>
      <c r="B6541" t="n">
        <v>3.23</v>
      </c>
      <c r="C6541" t="n">
        <v>1.6</v>
      </c>
      <c r="D6541">
        <f>ROUND(B6541*C6541,2)</f>
        <v/>
      </c>
    </row>
    <row r="6542" spans="1:4">
      <c r="A6542" t="s">
        <v>34</v>
      </c>
      <c r="B6542" t="n">
        <v>1.4</v>
      </c>
      <c r="C6542" t="n">
        <v>7.100000000000001</v>
      </c>
      <c r="D6542">
        <f>ROUND(B6542*C6542,2)</f>
        <v/>
      </c>
    </row>
    <row r="6543" spans="1:4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4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4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4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4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4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4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4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4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4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4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4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4">
      <c r="A6555" t="s">
        <v>13</v>
      </c>
      <c r="B6555" t="n">
        <v>4.12</v>
      </c>
      <c r="C6555" t="n">
        <v>24.6</v>
      </c>
      <c r="D6555">
        <f>ROUND(B6555*C6555,2)</f>
        <v/>
      </c>
    </row>
    <row r="6556" spans="1:4">
      <c r="A6556" t="s">
        <v>31</v>
      </c>
      <c r="B6556" t="n">
        <v>0.86</v>
      </c>
      <c r="C6556" t="n">
        <v>20.7</v>
      </c>
      <c r="D6556">
        <f>ROUND(B6556*C6556,2)</f>
        <v/>
      </c>
    </row>
    <row r="6557" spans="1:4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4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4">
      <c r="A6559" t="s">
        <v>11</v>
      </c>
      <c r="B6559" t="n">
        <v>3.23</v>
      </c>
      <c r="C6559" t="n">
        <v>39.8</v>
      </c>
      <c r="D6559">
        <f>ROUND(B6559*C6559,2)</f>
        <v/>
      </c>
    </row>
    <row r="6560" spans="1:4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4">
      <c r="A6561" t="s">
        <v>11</v>
      </c>
      <c r="B6561" t="n">
        <v>3.23</v>
      </c>
      <c r="C6561" t="n">
        <v>22.3</v>
      </c>
      <c r="D6561">
        <f>ROUND(B6561*C6561,2)</f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4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4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4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4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4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4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4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4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4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4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4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4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4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4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4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4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4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4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4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4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4">
      <c r="A6583" t="s">
        <v>31</v>
      </c>
      <c r="B6583" t="n">
        <v>0.86</v>
      </c>
      <c r="C6583" t="n">
        <v>38.6</v>
      </c>
      <c r="D6583">
        <f>ROUND(B6583*C6583,2)</f>
        <v/>
      </c>
    </row>
    <row r="6584" spans="1:4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4">
      <c r="A6585" t="s">
        <v>9</v>
      </c>
      <c r="B6585" t="n">
        <v>2.27</v>
      </c>
      <c r="C6585" t="n">
        <v>6.4</v>
      </c>
      <c r="D6585">
        <f>ROUND(B6585*C6585,2)</f>
        <v/>
      </c>
    </row>
    <row r="6586" spans="1:4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4">
      <c r="A6587" t="s">
        <v>20</v>
      </c>
      <c r="B6587" t="n">
        <v>0.8</v>
      </c>
      <c r="C6587" t="n">
        <v>39.40000000000001</v>
      </c>
      <c r="D6587">
        <f>ROUND(B6587*C6587,2)</f>
        <v/>
      </c>
    </row>
    <row r="6588" spans="1:4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>ROUND(B6589*C6589,2)</f>
        <v/>
      </c>
    </row>
    <row r="6590" spans="1:4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4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4">
      <c r="A6592" t="s">
        <v>8</v>
      </c>
      <c r="B6592" t="n">
        <v>3.07</v>
      </c>
      <c r="C6592" t="n">
        <v>0.5</v>
      </c>
      <c r="D6592">
        <f>ROUND(B6592*C6592,2)</f>
        <v/>
      </c>
    </row>
    <row r="6593" spans="1:4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4">
      <c r="A6594" t="s">
        <v>31</v>
      </c>
      <c r="B6594" t="n">
        <v>0.86</v>
      </c>
      <c r="C6594" t="n">
        <v>25.6</v>
      </c>
      <c r="D6594">
        <f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4">
      <c r="A6596" t="s">
        <v>11</v>
      </c>
      <c r="B6596" t="n">
        <v>3.23</v>
      </c>
      <c r="C6596" t="n">
        <v>24.1</v>
      </c>
      <c r="D6596">
        <f>ROUND(B6596*C6596,2)</f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>ROUND(B6597*C6597,2)</f>
        <v/>
      </c>
    </row>
    <row r="6598" spans="1:4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4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4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4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4">
      <c r="A6602" t="s">
        <v>11</v>
      </c>
      <c r="B6602" t="n">
        <v>3.23</v>
      </c>
      <c r="C6602" t="n">
        <v>23.5</v>
      </c>
      <c r="D6602">
        <f>ROUND(B6602*C6602,2)</f>
        <v/>
      </c>
    </row>
    <row r="6603" spans="1:4">
      <c r="A6603" t="s">
        <v>13</v>
      </c>
      <c r="B6603" t="n">
        <v>4.12</v>
      </c>
      <c r="C6603" t="n">
        <v>23.7</v>
      </c>
      <c r="D6603">
        <f>ROUND(B6603*C6603,2)</f>
        <v/>
      </c>
    </row>
    <row r="6604" spans="1:4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4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4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4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4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4">
      <c r="A6609" t="s">
        <v>29</v>
      </c>
      <c r="B6609" t="n">
        <v>1.34</v>
      </c>
      <c r="C6609" t="n">
        <v>8</v>
      </c>
      <c r="D6609">
        <f>ROUND(B6609*C6609,2)</f>
        <v/>
      </c>
    </row>
    <row r="6610" spans="1:4">
      <c r="A6610" t="s">
        <v>8</v>
      </c>
      <c r="B6610" t="n">
        <v>3.07</v>
      </c>
      <c r="C6610" t="n">
        <v>28.8</v>
      </c>
      <c r="D6610">
        <f>ROUND(B6610*C6610,2)</f>
        <v/>
      </c>
    </row>
    <row r="6611" spans="1:4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4">
      <c r="A6612" t="s">
        <v>40</v>
      </c>
      <c r="B6612" t="n">
        <v>1.27</v>
      </c>
      <c r="C6612" t="n">
        <v>31.9</v>
      </c>
      <c r="D6612">
        <f>ROUND(B6612*C6612,2)</f>
        <v/>
      </c>
    </row>
    <row r="6613" spans="1:4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4">
      <c r="A6614" t="s">
        <v>11</v>
      </c>
      <c r="B6614" t="n">
        <v>3.23</v>
      </c>
      <c r="C6614" t="n">
        <v>4.2</v>
      </c>
      <c r="D6614">
        <f>ROUND(B6614*C6614,2)</f>
        <v/>
      </c>
    </row>
    <row r="6615" spans="1:4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4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4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4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4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4">
      <c r="A6620" t="s">
        <v>31</v>
      </c>
      <c r="B6620" t="n">
        <v>0.86</v>
      </c>
      <c r="C6620" t="n">
        <v>31.8</v>
      </c>
      <c r="D6620">
        <f>ROUND(B6620*C6620,2)</f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>ROUND(B6621*C6621,2)</f>
        <v/>
      </c>
    </row>
    <row r="6622" spans="1:4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4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4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4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4">
      <c r="A6626" t="s">
        <v>11</v>
      </c>
      <c r="B6626" t="n">
        <v>3.23</v>
      </c>
      <c r="C6626" t="n">
        <v>35.6</v>
      </c>
      <c r="D6626">
        <f>ROUND(B6626*C6626,2)</f>
        <v/>
      </c>
    </row>
    <row r="6627" spans="1:4">
      <c r="A6627" t="s">
        <v>12</v>
      </c>
      <c r="B6627" t="n">
        <v>1.19</v>
      </c>
      <c r="C6627" t="n">
        <v>39.1</v>
      </c>
      <c r="D6627">
        <f>ROUND(B6627*C6627,2)</f>
        <v/>
      </c>
    </row>
    <row r="6628" spans="1:4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4">
      <c r="A6629" t="s">
        <v>12</v>
      </c>
      <c r="B6629" t="n">
        <v>1.19</v>
      </c>
      <c r="C6629" t="n">
        <v>19.2</v>
      </c>
      <c r="D6629">
        <f>ROUND(B6629*C6629,2)</f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>ROUND(B6630*C6630,2)</f>
        <v/>
      </c>
    </row>
    <row r="6631" spans="1:4">
      <c r="A6631" t="s">
        <v>10</v>
      </c>
      <c r="B6631" t="n">
        <v>2.49</v>
      </c>
      <c r="C6631" t="n">
        <v>1.7</v>
      </c>
      <c r="D6631">
        <f>ROUND(B6631*C6631,2)</f>
        <v/>
      </c>
    </row>
    <row r="6632" spans="1:4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4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4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4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4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4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4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4">
      <c r="A6639" t="s">
        <v>12</v>
      </c>
      <c r="B6639" t="n">
        <v>1.19</v>
      </c>
      <c r="C6639" t="n">
        <v>10.6</v>
      </c>
      <c r="D6639">
        <f>ROUND(B6639*C6639,2)</f>
        <v/>
      </c>
    </row>
    <row r="6640" spans="1:4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4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4">
      <c r="A6642" t="s">
        <v>31</v>
      </c>
      <c r="B6642" t="n">
        <v>0.86</v>
      </c>
      <c r="C6642" t="n">
        <v>8.9</v>
      </c>
      <c r="D6642">
        <f>ROUND(B6642*C6642,2)</f>
        <v/>
      </c>
    </row>
    <row r="6643" spans="1:4">
      <c r="A6643" t="s">
        <v>40</v>
      </c>
      <c r="B6643" t="n">
        <v>1.27</v>
      </c>
      <c r="C6643" t="n">
        <v>33</v>
      </c>
      <c r="D6643">
        <f>ROUND(B6643*C6643,2)</f>
        <v/>
      </c>
    </row>
    <row r="6644" spans="1:4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4">
      <c r="A6645" t="s">
        <v>29</v>
      </c>
      <c r="B6645" t="n">
        <v>1.34</v>
      </c>
      <c r="C6645" t="n">
        <v>16.1</v>
      </c>
      <c r="D6645">
        <f>ROUND(B6645*C6645,2)</f>
        <v/>
      </c>
    </row>
    <row r="6646" spans="1:4">
      <c r="A6646" t="s">
        <v>15</v>
      </c>
      <c r="B6646" t="n">
        <v>3.71</v>
      </c>
      <c r="C6646" t="n">
        <v>32.5</v>
      </c>
      <c r="D6646">
        <f>ROUND(B6646*C6646,2)</f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>ROUND(B6647*C6647,2)</f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>ROUND(B6648*C6648,2)</f>
        <v/>
      </c>
    </row>
    <row r="6649" spans="1:4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4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4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4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4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4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4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4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>ROUND(B6657*C6657,2)</f>
        <v/>
      </c>
    </row>
    <row r="6658" spans="1:4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4">
      <c r="A6660" t="s">
        <v>14</v>
      </c>
      <c r="B6660" t="n">
        <v>1.07</v>
      </c>
      <c r="C6660" t="n">
        <v>23.8</v>
      </c>
      <c r="D6660">
        <f>ROUND(B6660*C6660,2)</f>
        <v/>
      </c>
    </row>
    <row r="6661" spans="1:4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4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4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4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4">
      <c r="A6665" t="s">
        <v>31</v>
      </c>
      <c r="B6665" t="n">
        <v>0.86</v>
      </c>
      <c r="C6665" t="n">
        <v>25</v>
      </c>
      <c r="D6665">
        <f>ROUND(B6665*C6665,2)</f>
        <v/>
      </c>
    </row>
    <row r="6666" spans="1:4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4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4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4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4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4">
      <c r="A6671" t="s">
        <v>8</v>
      </c>
      <c r="B6671" t="n">
        <v>3.07</v>
      </c>
      <c r="C6671" t="n">
        <v>31.8</v>
      </c>
      <c r="D6671">
        <f>ROUND(B6671*C6671,2)</f>
        <v/>
      </c>
    </row>
    <row r="6672" spans="1:4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4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4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4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4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4">
      <c r="A6677" t="s">
        <v>14</v>
      </c>
      <c r="B6677" t="n">
        <v>1.07</v>
      </c>
      <c r="C6677" t="n">
        <v>33.3</v>
      </c>
      <c r="D6677">
        <f>ROUND(B6677*C6677,2)</f>
        <v/>
      </c>
    </row>
    <row r="6678" spans="1:4">
      <c r="A6678" t="s">
        <v>8</v>
      </c>
      <c r="B6678" t="n">
        <v>3.07</v>
      </c>
      <c r="C6678" t="n">
        <v>10.2</v>
      </c>
      <c r="D6678">
        <f>ROUND(B6678*C6678,2)</f>
        <v/>
      </c>
    </row>
    <row r="6679" spans="1:4">
      <c r="A6679" t="s">
        <v>29</v>
      </c>
      <c r="B6679" t="n">
        <v>1.34</v>
      </c>
      <c r="C6679" t="n">
        <v>32.9</v>
      </c>
      <c r="D6679">
        <f>ROUND(B6679*C6679,2)</f>
        <v/>
      </c>
    </row>
    <row r="6680" spans="1:4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4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4">
      <c r="A6682" t="s">
        <v>31</v>
      </c>
      <c r="B6682" t="n">
        <v>0.86</v>
      </c>
      <c r="C6682" t="n">
        <v>5.2</v>
      </c>
      <c r="D6682">
        <f>ROUND(B6682*C6682,2)</f>
        <v/>
      </c>
    </row>
    <row r="6683" spans="1:4">
      <c r="A6683" t="s">
        <v>15</v>
      </c>
      <c r="B6683" t="n">
        <v>3.71</v>
      </c>
      <c r="C6683" t="n">
        <v>33.1</v>
      </c>
      <c r="D6683">
        <f>ROUND(B6683*C6683,2)</f>
        <v/>
      </c>
    </row>
    <row r="6684" spans="1:4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4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4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4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4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4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4">
      <c r="A6690" t="s">
        <v>9</v>
      </c>
      <c r="B6690" t="n">
        <v>2.27</v>
      </c>
      <c r="C6690" t="n">
        <v>24.5</v>
      </c>
      <c r="D6690">
        <f>ROUND(B6690*C6690,2)</f>
        <v/>
      </c>
    </row>
    <row r="6691" spans="1:4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4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4">
      <c r="A6693" t="s">
        <v>13</v>
      </c>
      <c r="B6693" t="n">
        <v>4.12</v>
      </c>
      <c r="C6693" t="n">
        <v>31.4</v>
      </c>
      <c r="D6693">
        <f>ROUND(B6693*C6693,2)</f>
        <v/>
      </c>
    </row>
    <row r="6694" spans="1:4">
      <c r="A6694" t="s">
        <v>15</v>
      </c>
      <c r="B6694" t="n">
        <v>3.71</v>
      </c>
      <c r="C6694" t="n">
        <v>16.8</v>
      </c>
      <c r="D6694">
        <f>ROUND(B6694*C6694,2)</f>
        <v/>
      </c>
    </row>
    <row r="6695" spans="1:4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4">
      <c r="A6696" t="s">
        <v>29</v>
      </c>
      <c r="B6696" t="n">
        <v>1.34</v>
      </c>
      <c r="C6696" t="n">
        <v>3.2</v>
      </c>
      <c r="D6696">
        <f>ROUND(B6696*C6696,2)</f>
        <v/>
      </c>
    </row>
    <row r="6697" spans="1:4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4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4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4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4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4">
      <c r="A6702" t="s">
        <v>31</v>
      </c>
      <c r="B6702" t="n">
        <v>0.86</v>
      </c>
      <c r="C6702" t="n">
        <v>34.1</v>
      </c>
      <c r="D6702">
        <f>ROUND(B6702*C6702,2)</f>
        <v/>
      </c>
    </row>
    <row r="6703" spans="1:4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4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4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4">
      <c r="A6706" t="s">
        <v>14</v>
      </c>
      <c r="B6706" t="n">
        <v>1.07</v>
      </c>
      <c r="C6706" t="n">
        <v>20.5</v>
      </c>
      <c r="D6706">
        <f>ROUND(B6706*C6706,2)</f>
        <v/>
      </c>
    </row>
    <row r="6707" spans="1:4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4">
      <c r="A6708" t="s">
        <v>11</v>
      </c>
      <c r="B6708" t="n">
        <v>3.23</v>
      </c>
      <c r="C6708" t="n">
        <v>15.5</v>
      </c>
      <c r="D6708">
        <f>ROUND(B6708*C6708,2)</f>
        <v/>
      </c>
    </row>
    <row r="6709" spans="1:4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>ROUND(B6710*C6710,2)</f>
        <v/>
      </c>
    </row>
    <row r="6711" spans="1:4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>ROUND(B6712*C6712,2)</f>
        <v/>
      </c>
    </row>
    <row r="6713" spans="1:4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4">
      <c r="A6714" t="s">
        <v>29</v>
      </c>
      <c r="B6714" t="n">
        <v>1.34</v>
      </c>
      <c r="C6714" t="n">
        <v>18.2</v>
      </c>
      <c r="D6714">
        <f>ROUND(B6714*C6714,2)</f>
        <v/>
      </c>
    </row>
    <row r="6715" spans="1:4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4">
      <c r="A6716" t="s">
        <v>15</v>
      </c>
      <c r="B6716" t="n">
        <v>3.71</v>
      </c>
      <c r="C6716" t="n">
        <v>27.7</v>
      </c>
      <c r="D6716">
        <f>ROUND(B6716*C6716,2)</f>
        <v/>
      </c>
    </row>
    <row r="6717" spans="1:4">
      <c r="A6717" t="s">
        <v>14</v>
      </c>
      <c r="B6717" t="n">
        <v>1.07</v>
      </c>
      <c r="C6717" t="n">
        <v>30.2</v>
      </c>
      <c r="D6717">
        <f>ROUND(B6717*C6717,2)</f>
        <v/>
      </c>
    </row>
    <row r="6718" spans="1:4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4">
      <c r="A6719" t="s">
        <v>11</v>
      </c>
      <c r="B6719" t="n">
        <v>3.23</v>
      </c>
      <c r="C6719" t="n">
        <v>37.9</v>
      </c>
      <c r="D6719">
        <f>ROUND(B6719*C6719,2)</f>
        <v/>
      </c>
    </row>
    <row r="6720" spans="1:4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4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4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>ROUND(B6723*C6723,2)</f>
        <v/>
      </c>
    </row>
    <row r="6724" spans="1:4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4">
      <c r="A6725" t="s">
        <v>13</v>
      </c>
      <c r="B6725" t="n">
        <v>4.12</v>
      </c>
      <c r="C6725" t="n">
        <v>1.6</v>
      </c>
      <c r="D6725">
        <f>ROUND(B6725*C6725,2)</f>
        <v/>
      </c>
    </row>
    <row r="6726" spans="1:4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4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4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4">
      <c r="A6729" t="s">
        <v>14</v>
      </c>
      <c r="B6729" t="n">
        <v>1.07</v>
      </c>
      <c r="C6729" t="n">
        <v>13.9</v>
      </c>
      <c r="D6729">
        <f>ROUND(B6729*C6729,2)</f>
        <v/>
      </c>
    </row>
    <row r="6730" spans="1:4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4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4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4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4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4">
      <c r="A6735" t="s">
        <v>10</v>
      </c>
      <c r="B6735" t="n">
        <v>2.49</v>
      </c>
      <c r="C6735" t="n">
        <v>14.6</v>
      </c>
      <c r="D6735">
        <f>ROUND(B6735*C6735,2)</f>
        <v/>
      </c>
    </row>
    <row r="6736" spans="1:4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4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4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4">
      <c r="A6739" t="s">
        <v>12</v>
      </c>
      <c r="B6739" t="n">
        <v>1.19</v>
      </c>
      <c r="C6739" t="n">
        <v>25.1</v>
      </c>
      <c r="D6739">
        <f>ROUND(B6739*C6739,2)</f>
        <v/>
      </c>
    </row>
    <row r="6740" spans="1:4">
      <c r="A6740" t="s">
        <v>9</v>
      </c>
      <c r="B6740" t="n">
        <v>2.27</v>
      </c>
      <c r="C6740" t="n">
        <v>12</v>
      </c>
      <c r="D6740">
        <f>ROUND(B6740*C6740,2)</f>
        <v/>
      </c>
    </row>
    <row r="6741" spans="1:4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4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4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4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4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>ROUND(B6746*C6746,2)</f>
        <v/>
      </c>
    </row>
    <row r="6747" spans="1:4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>ROUND(B6748*C6748,2)</f>
        <v/>
      </c>
    </row>
    <row r="6749" spans="1:4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4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4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4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>ROUND(B6753*C6753,2)</f>
        <v/>
      </c>
    </row>
    <row r="6754" spans="1:4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4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4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4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4">
      <c r="A6758" t="s">
        <v>9</v>
      </c>
      <c r="B6758" t="n">
        <v>2.27</v>
      </c>
      <c r="C6758" t="n">
        <v>12.8</v>
      </c>
      <c r="D6758">
        <f>ROUND(B6758*C6758,2)</f>
        <v/>
      </c>
    </row>
    <row r="6759" spans="1:4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4">
      <c r="A6760" t="s">
        <v>9</v>
      </c>
      <c r="B6760" t="n">
        <v>2.27</v>
      </c>
      <c r="C6760" t="n">
        <v>25.1</v>
      </c>
      <c r="D6760">
        <f>ROUND(B6760*C6760,2)</f>
        <v/>
      </c>
    </row>
    <row r="6761" spans="1:4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4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4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4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>ROUND(B6765*C6765,2)</f>
        <v/>
      </c>
    </row>
    <row r="6766" spans="1:4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4">
      <c r="A6767" t="s">
        <v>8</v>
      </c>
      <c r="B6767" t="n">
        <v>3.07</v>
      </c>
      <c r="C6767" t="n">
        <v>28.5</v>
      </c>
      <c r="D6767">
        <f>ROUND(B6767*C6767,2)</f>
        <v/>
      </c>
    </row>
    <row r="6768" spans="1:4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4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4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>ROUND(B6771*C6771,2)</f>
        <v/>
      </c>
    </row>
    <row r="6772" spans="1:4">
      <c r="A6772" t="s">
        <v>10</v>
      </c>
      <c r="B6772" t="n">
        <v>2.49</v>
      </c>
      <c r="C6772" t="n">
        <v>13.7</v>
      </c>
      <c r="D6772">
        <f>ROUND(B6772*C6772,2)</f>
        <v/>
      </c>
    </row>
    <row r="6773" spans="1:4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4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4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4">
      <c r="A6776" t="s">
        <v>14</v>
      </c>
      <c r="B6776" t="n">
        <v>1.07</v>
      </c>
      <c r="C6776" t="n">
        <v>16.4</v>
      </c>
      <c r="D6776">
        <f>ROUND(B6776*C6776,2)</f>
        <v/>
      </c>
    </row>
    <row r="6777" spans="1:4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4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4">
      <c r="A6779" t="s">
        <v>11</v>
      </c>
      <c r="B6779" t="n">
        <v>3.23</v>
      </c>
      <c r="C6779" t="n">
        <v>25.5</v>
      </c>
      <c r="D6779">
        <f>ROUND(B6779*C6779,2)</f>
        <v/>
      </c>
    </row>
    <row r="6780" spans="1:4">
      <c r="A6780" t="s">
        <v>31</v>
      </c>
      <c r="B6780" t="n">
        <v>0.86</v>
      </c>
      <c r="C6780" t="n">
        <v>36.1</v>
      </c>
      <c r="D6780">
        <f>ROUND(B6780*C6780,2)</f>
        <v/>
      </c>
    </row>
    <row r="6781" spans="1:4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4">
      <c r="A6782" t="s">
        <v>40</v>
      </c>
      <c r="B6782" t="n">
        <v>1.27</v>
      </c>
      <c r="C6782" t="n">
        <v>29.6</v>
      </c>
      <c r="D6782">
        <f>ROUND(B6782*C6782,2)</f>
        <v/>
      </c>
    </row>
    <row r="6783" spans="1:4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4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4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4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>ROUND(B6787*C6787,2)</f>
        <v/>
      </c>
    </row>
    <row r="6788" spans="1:4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4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4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4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4">
      <c r="A6792" t="s">
        <v>15</v>
      </c>
      <c r="B6792" t="n">
        <v>3.71</v>
      </c>
      <c r="C6792" t="n">
        <v>8.1</v>
      </c>
      <c r="D6792">
        <f>ROUND(B6792*C6792,2)</f>
        <v/>
      </c>
    </row>
    <row r="6793" spans="1:4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4">
      <c r="A6794" t="s">
        <v>31</v>
      </c>
      <c r="B6794" t="n">
        <v>0.86</v>
      </c>
      <c r="C6794" t="n">
        <v>20.4</v>
      </c>
      <c r="D6794">
        <f>ROUND(B6794*C6794,2)</f>
        <v/>
      </c>
    </row>
    <row r="6795" spans="1:4">
      <c r="A6795" t="s">
        <v>31</v>
      </c>
      <c r="B6795" t="n">
        <v>0.86</v>
      </c>
      <c r="C6795" t="n">
        <v>35.1</v>
      </c>
      <c r="D6795">
        <f>ROUND(B6795*C6795,2)</f>
        <v/>
      </c>
    </row>
    <row r="6796" spans="1:4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4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4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4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4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4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4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4">
      <c r="A6803" t="s">
        <v>10</v>
      </c>
      <c r="B6803" t="n">
        <v>2.49</v>
      </c>
      <c r="C6803" t="n">
        <v>34.9</v>
      </c>
      <c r="D6803">
        <f>ROUND(B6803*C6803,2)</f>
        <v/>
      </c>
    </row>
    <row r="6804" spans="1:4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4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4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4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4">
      <c r="A6808" t="s">
        <v>12</v>
      </c>
      <c r="B6808" t="n">
        <v>1.19</v>
      </c>
      <c r="C6808" t="n">
        <v>29.7</v>
      </c>
      <c r="D6808">
        <f>ROUND(B6808*C6808,2)</f>
        <v/>
      </c>
    </row>
    <row r="6809" spans="1:4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4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4">
      <c r="A6811" t="s">
        <v>8</v>
      </c>
      <c r="B6811" t="n">
        <v>3.07</v>
      </c>
      <c r="C6811" t="n">
        <v>15.9</v>
      </c>
      <c r="D6811">
        <f>ROUND(B6811*C6811,2)</f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>ROUND(B6812*C6812,2)</f>
        <v/>
      </c>
    </row>
    <row r="6813" spans="1:4">
      <c r="A6813" t="s">
        <v>12</v>
      </c>
      <c r="B6813" t="n">
        <v>1.19</v>
      </c>
      <c r="C6813" t="n">
        <v>16.6</v>
      </c>
      <c r="D6813">
        <f>ROUND(B6813*C6813,2)</f>
        <v/>
      </c>
    </row>
    <row r="6814" spans="1:4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4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4">
      <c r="A6816" t="s">
        <v>7</v>
      </c>
      <c r="B6816" t="n">
        <v>0.66</v>
      </c>
      <c r="C6816" t="n">
        <v>6.600000000000001</v>
      </c>
      <c r="D6816">
        <f>ROUND(B6816*C6816,2)</f>
        <v/>
      </c>
    </row>
    <row r="6817" spans="1:4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4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>ROUND(B6819*C6819,2)</f>
        <v/>
      </c>
    </row>
    <row r="6820" spans="1:4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4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>ROUND(B6822*C6822,2)</f>
        <v/>
      </c>
    </row>
    <row r="6823" spans="1:4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4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4">
      <c r="A6825" t="s">
        <v>15</v>
      </c>
      <c r="B6825" t="n">
        <v>3.71</v>
      </c>
      <c r="C6825" t="n">
        <v>14.8</v>
      </c>
      <c r="D6825">
        <f>ROUND(B6825*C6825,2)</f>
        <v/>
      </c>
    </row>
    <row r="6826" spans="1:4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4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4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4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4">
      <c r="A6830" t="s">
        <v>31</v>
      </c>
      <c r="B6830" t="n">
        <v>0.86</v>
      </c>
      <c r="C6830" t="n">
        <v>37.7</v>
      </c>
      <c r="D6830">
        <f>ROUND(B6830*C6830,2)</f>
        <v/>
      </c>
    </row>
    <row r="6831" spans="1:4">
      <c r="A6831" t="s">
        <v>8</v>
      </c>
      <c r="B6831" t="n">
        <v>3.07</v>
      </c>
      <c r="C6831" t="n">
        <v>4.800000000000001</v>
      </c>
      <c r="D6831">
        <f>ROUND(B6831*C6831,2)</f>
        <v/>
      </c>
    </row>
    <row r="6832" spans="1:4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4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4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4">
      <c r="A6835" t="s">
        <v>15</v>
      </c>
      <c r="B6835" t="n">
        <v>3.71</v>
      </c>
      <c r="C6835" t="n">
        <v>25.2</v>
      </c>
      <c r="D6835">
        <f>ROUND(B6835*C6835,2)</f>
        <v/>
      </c>
    </row>
    <row r="6836" spans="1:4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4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4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4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4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4">
      <c r="A6841" t="s">
        <v>40</v>
      </c>
      <c r="B6841" t="n">
        <v>1.27</v>
      </c>
      <c r="C6841" t="n">
        <v>31.6</v>
      </c>
      <c r="D6841">
        <f>ROUND(B6841*C6841,2)</f>
        <v/>
      </c>
    </row>
    <row r="6842" spans="1:4">
      <c r="A6842" t="s">
        <v>15</v>
      </c>
      <c r="B6842" t="n">
        <v>3.71</v>
      </c>
      <c r="C6842" t="n">
        <v>12.5</v>
      </c>
      <c r="D6842">
        <f>ROUND(B6842*C6842,2)</f>
        <v/>
      </c>
    </row>
    <row r="6843" spans="1:4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4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4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4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4">
      <c r="A6847" t="s">
        <v>10</v>
      </c>
      <c r="B6847" t="n">
        <v>2.49</v>
      </c>
      <c r="C6847" t="n">
        <v>4.2</v>
      </c>
      <c r="D6847">
        <f>ROUND(B6847*C6847,2)</f>
        <v/>
      </c>
    </row>
    <row r="6848" spans="1:4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4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4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4">
      <c r="A6851" t="s">
        <v>8</v>
      </c>
      <c r="B6851" t="n">
        <v>3.07</v>
      </c>
      <c r="C6851" t="n">
        <v>3.5</v>
      </c>
      <c r="D6851">
        <f>ROUND(B6851*C6851,2)</f>
        <v/>
      </c>
    </row>
    <row r="6852" spans="1:4">
      <c r="A6852" t="s">
        <v>9</v>
      </c>
      <c r="B6852" t="n">
        <v>2.27</v>
      </c>
      <c r="C6852" t="n">
        <v>14.9</v>
      </c>
      <c r="D6852">
        <f>ROUND(B6852*C6852,2)</f>
        <v/>
      </c>
    </row>
    <row r="6853" spans="1:4">
      <c r="A6853" t="s">
        <v>14</v>
      </c>
      <c r="B6853" t="n">
        <v>1.07</v>
      </c>
      <c r="C6853" t="n">
        <v>3.4</v>
      </c>
      <c r="D6853">
        <f>ROUND(B6853*C6853,2)</f>
        <v/>
      </c>
    </row>
    <row r="6854" spans="1:4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4">
      <c r="A6855" t="s">
        <v>10</v>
      </c>
      <c r="B6855" t="n">
        <v>2.49</v>
      </c>
      <c r="C6855" t="n">
        <v>11.5</v>
      </c>
      <c r="D6855">
        <f>ROUND(B6855*C6855,2)</f>
        <v/>
      </c>
    </row>
    <row r="6856" spans="1:4">
      <c r="A6856" t="s">
        <v>31</v>
      </c>
      <c r="B6856" t="n">
        <v>0.86</v>
      </c>
      <c r="C6856" t="n">
        <v>11.9</v>
      </c>
      <c r="D6856">
        <f>ROUND(B6856*C6856,2)</f>
        <v/>
      </c>
    </row>
    <row r="6857" spans="1:4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4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4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4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4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4">
      <c r="A6862" t="s">
        <v>40</v>
      </c>
      <c r="B6862" t="n">
        <v>1.27</v>
      </c>
      <c r="C6862" t="n">
        <v>8.4</v>
      </c>
      <c r="D6862">
        <f>ROUND(B6862*C6862,2)</f>
        <v/>
      </c>
    </row>
    <row r="6863" spans="1:4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4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4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4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4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4">
      <c r="A6868" t="s">
        <v>11</v>
      </c>
      <c r="B6868" t="n">
        <v>3.23</v>
      </c>
      <c r="C6868" t="n">
        <v>22.8</v>
      </c>
      <c r="D6868">
        <f>ROUND(B6868*C6868,2)</f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>ROUND(B6869*C6869,2)</f>
        <v/>
      </c>
    </row>
    <row r="6870" spans="1:4">
      <c r="A6870" t="s">
        <v>31</v>
      </c>
      <c r="B6870" t="n">
        <v>0.86</v>
      </c>
      <c r="C6870" t="n">
        <v>24.3</v>
      </c>
      <c r="D6870">
        <f>ROUND(B6870*C6870,2)</f>
        <v/>
      </c>
    </row>
    <row r="6871" spans="1:4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4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4">
      <c r="A6873" t="s">
        <v>12</v>
      </c>
      <c r="B6873" t="n">
        <v>1.19</v>
      </c>
      <c r="C6873" t="n">
        <v>5.800000000000001</v>
      </c>
      <c r="D6873">
        <f>ROUND(B6873*C6873,2)</f>
        <v/>
      </c>
    </row>
    <row r="6874" spans="1:4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4">
      <c r="A6875" t="s">
        <v>15</v>
      </c>
      <c r="B6875" t="n">
        <v>3.71</v>
      </c>
      <c r="C6875" t="n">
        <v>31.3</v>
      </c>
      <c r="D6875">
        <f>ROUND(B6875*C6875,2)</f>
        <v/>
      </c>
    </row>
    <row r="6876" spans="1:4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4">
      <c r="A6877" t="s">
        <v>40</v>
      </c>
      <c r="B6877" t="n">
        <v>1.27</v>
      </c>
      <c r="C6877" t="n">
        <v>38.8</v>
      </c>
      <c r="D6877">
        <f>ROUND(B6877*C6877,2)</f>
        <v/>
      </c>
    </row>
    <row r="6878" spans="1:4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4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4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4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4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4">
      <c r="A6883" t="s">
        <v>31</v>
      </c>
      <c r="B6883" t="n">
        <v>0.86</v>
      </c>
      <c r="C6883" t="n">
        <v>14.7</v>
      </c>
      <c r="D6883">
        <f>ROUND(B6883*C6883,2)</f>
        <v/>
      </c>
    </row>
    <row r="6884" spans="1:4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4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4">
      <c r="A6886" t="s">
        <v>40</v>
      </c>
      <c r="B6886" t="n">
        <v>1.27</v>
      </c>
      <c r="C6886" t="n">
        <v>24.5</v>
      </c>
      <c r="D6886">
        <f>ROUND(B6886*C6886,2)</f>
        <v/>
      </c>
    </row>
    <row r="6887" spans="1:4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4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4">
      <c r="A6889" t="s">
        <v>11</v>
      </c>
      <c r="B6889" t="n">
        <v>3.23</v>
      </c>
      <c r="C6889" t="n">
        <v>2.3</v>
      </c>
      <c r="D6889">
        <f>ROUND(B6889*C6889,2)</f>
        <v/>
      </c>
    </row>
    <row r="6890" spans="1:4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4">
      <c r="A6891" t="s">
        <v>8</v>
      </c>
      <c r="B6891" t="n">
        <v>3.07</v>
      </c>
      <c r="C6891" t="n">
        <v>22.1</v>
      </c>
      <c r="D6891">
        <f>ROUND(B6891*C6891,2)</f>
        <v/>
      </c>
    </row>
    <row r="6892" spans="1:4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>ROUND(B6893*C6893,2)</f>
        <v/>
      </c>
    </row>
    <row r="6894" spans="1:4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4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4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>ROUND(B6897*C6897,2)</f>
        <v/>
      </c>
    </row>
    <row r="6898" spans="1:4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4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4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4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4">
      <c r="A6902" t="s">
        <v>14</v>
      </c>
      <c r="B6902" t="n">
        <v>1.07</v>
      </c>
      <c r="C6902" t="n">
        <v>27.3</v>
      </c>
      <c r="D6902">
        <f>ROUND(B6902*C6902,2)</f>
        <v/>
      </c>
    </row>
    <row r="6903" spans="1:4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4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4">
      <c r="A6905" t="s">
        <v>10</v>
      </c>
      <c r="B6905" t="n">
        <v>2.49</v>
      </c>
      <c r="C6905" t="n">
        <v>16.3</v>
      </c>
      <c r="D6905">
        <f>ROUND(B6905*C6905,2)</f>
        <v/>
      </c>
    </row>
    <row r="6906" spans="1:4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4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4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4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4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4">
      <c r="A6911" t="s">
        <v>11</v>
      </c>
      <c r="B6911" t="n">
        <v>3.23</v>
      </c>
      <c r="C6911" t="n">
        <v>36.6</v>
      </c>
      <c r="D6911">
        <f>ROUND(B6911*C6911,2)</f>
        <v/>
      </c>
    </row>
    <row r="6912" spans="1:4">
      <c r="A6912" t="s">
        <v>10</v>
      </c>
      <c r="B6912" t="n">
        <v>2.49</v>
      </c>
      <c r="C6912" t="n">
        <v>35.7</v>
      </c>
      <c r="D6912">
        <f>ROUND(B6912*C6912,2)</f>
        <v/>
      </c>
    </row>
    <row r="6913" spans="1:4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4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4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4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4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4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4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4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4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4">
      <c r="A6923" t="s">
        <v>9</v>
      </c>
      <c r="B6923" t="n">
        <v>2.27</v>
      </c>
      <c r="C6923" t="n">
        <v>34.4</v>
      </c>
      <c r="D6923">
        <f>ROUND(B6923*C6923,2)</f>
        <v/>
      </c>
    </row>
    <row r="6924" spans="1:4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4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4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4">
      <c r="A6927" t="s">
        <v>10</v>
      </c>
      <c r="B6927" t="n">
        <v>2.49</v>
      </c>
      <c r="C6927" t="n">
        <v>28.4</v>
      </c>
      <c r="D6927">
        <f>ROUND(B6927*C6927,2)</f>
        <v/>
      </c>
    </row>
    <row r="6928" spans="1:4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4">
      <c r="A6929" t="s">
        <v>10</v>
      </c>
      <c r="B6929" t="n">
        <v>2.49</v>
      </c>
      <c r="C6929" t="n">
        <v>24.9</v>
      </c>
      <c r="D6929">
        <f>ROUND(B6929*C6929,2)</f>
        <v/>
      </c>
    </row>
    <row r="6930" spans="1:4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4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4">
      <c r="A6932" t="s">
        <v>9</v>
      </c>
      <c r="B6932" t="n">
        <v>2.27</v>
      </c>
      <c r="C6932" t="n">
        <v>31.5</v>
      </c>
      <c r="D6932">
        <f>ROUND(B6932*C6932,2)</f>
        <v/>
      </c>
    </row>
    <row r="6933" spans="1:4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4">
      <c r="A6934" t="s">
        <v>10</v>
      </c>
      <c r="B6934" t="n">
        <v>2.49</v>
      </c>
      <c r="C6934" t="n">
        <v>36.9</v>
      </c>
      <c r="D6934">
        <f>ROUND(B6934*C6934,2)</f>
        <v/>
      </c>
    </row>
    <row r="6935" spans="1:4">
      <c r="A6935" t="s">
        <v>11</v>
      </c>
      <c r="B6935" t="n">
        <v>3.23</v>
      </c>
      <c r="C6935" t="n">
        <v>22.2</v>
      </c>
      <c r="D6935">
        <f>ROUND(B6935*C6935,2)</f>
        <v/>
      </c>
    </row>
    <row r="6936" spans="1:4">
      <c r="A6936" t="s">
        <v>9</v>
      </c>
      <c r="B6936" t="n">
        <v>2.27</v>
      </c>
      <c r="C6936" t="n">
        <v>9.300000000000001</v>
      </c>
      <c r="D6936">
        <f>ROUND(B6936*C6936,2)</f>
        <v/>
      </c>
    </row>
    <row r="6937" spans="1:4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4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4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4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4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4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4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4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4">
      <c r="A6945" t="s">
        <v>8</v>
      </c>
      <c r="B6945" t="n">
        <v>3.07</v>
      </c>
      <c r="C6945" t="n">
        <v>38.5</v>
      </c>
      <c r="D6945">
        <f>ROUND(B6945*C6945,2)</f>
        <v/>
      </c>
    </row>
    <row r="6946" spans="1:4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4">
      <c r="A6947" t="s">
        <v>15</v>
      </c>
      <c r="B6947" t="n">
        <v>3.71</v>
      </c>
      <c r="C6947" t="n">
        <v>22.1</v>
      </c>
      <c r="D6947">
        <f>ROUND(B6947*C6947,2)</f>
        <v/>
      </c>
    </row>
    <row r="6948" spans="1:4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4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4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4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4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4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4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4">
      <c r="A6955" t="s">
        <v>34</v>
      </c>
      <c r="B6955" t="n">
        <v>1.4</v>
      </c>
      <c r="C6955" t="n">
        <v>38.40000000000001</v>
      </c>
      <c r="D6955">
        <f>ROUND(B6955*C6955,2)</f>
        <v/>
      </c>
    </row>
    <row r="6956" spans="1:4">
      <c r="A6956" t="s">
        <v>13</v>
      </c>
      <c r="B6956" t="n">
        <v>4.12</v>
      </c>
      <c r="C6956" t="n">
        <v>37.9</v>
      </c>
      <c r="D6956">
        <f>ROUND(B6956*C6956,2)</f>
        <v/>
      </c>
    </row>
    <row r="6957" spans="1:4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4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4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4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4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4">
      <c r="A6963" t="s">
        <v>11</v>
      </c>
      <c r="B6963" t="n">
        <v>3.23</v>
      </c>
      <c r="C6963" t="n">
        <v>18.8</v>
      </c>
      <c r="D6963">
        <f>ROUND(B6963*C6963,2)</f>
        <v/>
      </c>
    </row>
    <row r="6964" spans="1:4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4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4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4">
      <c r="A6967" t="s">
        <v>14</v>
      </c>
      <c r="B6967" t="n">
        <v>1.07</v>
      </c>
      <c r="C6967" t="n">
        <v>11.5</v>
      </c>
      <c r="D6967">
        <f>ROUND(B6967*C6967,2)</f>
        <v/>
      </c>
    </row>
    <row r="6968" spans="1:4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4">
      <c r="A6969" t="s">
        <v>10</v>
      </c>
      <c r="B6969" t="n">
        <v>2.49</v>
      </c>
      <c r="C6969" t="n">
        <v>35.7</v>
      </c>
      <c r="D6969">
        <f>ROUND(B6969*C6969,2)</f>
        <v/>
      </c>
    </row>
    <row r="6970" spans="1:4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4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4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4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4">
      <c r="A6974" t="s">
        <v>12</v>
      </c>
      <c r="B6974" t="n">
        <v>1.19</v>
      </c>
      <c r="C6974" t="n">
        <v>31.4</v>
      </c>
      <c r="D6974">
        <f>ROUND(B6974*C6974,2)</f>
        <v/>
      </c>
    </row>
    <row r="6975" spans="1:4">
      <c r="A6975" t="s">
        <v>40</v>
      </c>
      <c r="B6975" t="n">
        <v>1.27</v>
      </c>
      <c r="C6975" t="n">
        <v>6.300000000000001</v>
      </c>
      <c r="D6975">
        <f>ROUND(B6975*C6975,2)</f>
        <v/>
      </c>
    </row>
    <row r="6976" spans="1:4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4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4">
      <c r="A6978" t="s">
        <v>8</v>
      </c>
      <c r="B6978" t="n">
        <v>3.07</v>
      </c>
      <c r="C6978" t="n">
        <v>34.1</v>
      </c>
      <c r="D6978">
        <f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>ROUND(B6979*C6979,2)</f>
        <v/>
      </c>
    </row>
    <row r="6980" spans="1:4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4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4">
      <c r="A6982" t="s">
        <v>29</v>
      </c>
      <c r="B6982" t="n">
        <v>1.34</v>
      </c>
      <c r="C6982" t="n">
        <v>18</v>
      </c>
      <c r="D6982">
        <f>ROUND(B6982*C6982,2)</f>
        <v/>
      </c>
    </row>
    <row r="6983" spans="1:4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4">
      <c r="A6984" t="s">
        <v>12</v>
      </c>
      <c r="B6984" t="n">
        <v>1.19</v>
      </c>
      <c r="C6984" t="n">
        <v>8.800000000000001</v>
      </c>
      <c r="D6984">
        <f>ROUND(B6984*C6984,2)</f>
        <v/>
      </c>
    </row>
    <row r="6985" spans="1:4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4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4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4">
      <c r="A6988" t="s">
        <v>9</v>
      </c>
      <c r="B6988" t="n">
        <v>2.27</v>
      </c>
      <c r="C6988" t="n">
        <v>15.8</v>
      </c>
      <c r="D6988">
        <f>ROUND(B6988*C6988,2)</f>
        <v/>
      </c>
    </row>
    <row r="6989" spans="1:4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4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4">
      <c r="A6991" t="s">
        <v>12</v>
      </c>
      <c r="B6991" t="n">
        <v>1.19</v>
      </c>
      <c r="C6991" t="n">
        <v>4.2</v>
      </c>
      <c r="D6991">
        <f>ROUND(B6991*C6991,2)</f>
        <v/>
      </c>
    </row>
    <row r="6992" spans="1:4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4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4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4">
      <c r="A6995" t="s">
        <v>11</v>
      </c>
      <c r="B6995" t="n">
        <v>3.23</v>
      </c>
      <c r="C6995" t="n">
        <v>36.3</v>
      </c>
      <c r="D6995">
        <f>ROUND(B6995*C6995,2)</f>
        <v/>
      </c>
    </row>
    <row r="6996" spans="1:4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4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4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4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4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4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4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4">
      <c r="A7003" t="s">
        <v>14</v>
      </c>
      <c r="B7003" t="n">
        <v>1.07</v>
      </c>
      <c r="C7003" t="n">
        <v>1</v>
      </c>
      <c r="D7003">
        <f>ROUND(B7003*C7003,2)</f>
        <v/>
      </c>
    </row>
    <row r="7004" spans="1:4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4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4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4">
      <c r="A7007" t="s">
        <v>15</v>
      </c>
      <c r="B7007" t="n">
        <v>3.71</v>
      </c>
      <c r="C7007" t="n">
        <v>31.7</v>
      </c>
      <c r="D7007">
        <f>ROUND(B7007*C7007,2)</f>
        <v/>
      </c>
    </row>
    <row r="7008" spans="1:4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4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4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4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4">
      <c r="A7012" t="s">
        <v>29</v>
      </c>
      <c r="B7012" t="n">
        <v>1.34</v>
      </c>
      <c r="C7012" t="n">
        <v>13.1</v>
      </c>
      <c r="D7012">
        <f>ROUND(B7012*C7012,2)</f>
        <v/>
      </c>
    </row>
    <row r="7013" spans="1:4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4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>ROUND(B7015*C7015,2)</f>
        <v/>
      </c>
    </row>
    <row r="7016" spans="1:4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4">
      <c r="A7017" t="s">
        <v>31</v>
      </c>
      <c r="B7017" t="n">
        <v>0.86</v>
      </c>
      <c r="C7017" t="n">
        <v>12.8</v>
      </c>
      <c r="D7017">
        <f>ROUND(B7017*C7017,2)</f>
        <v/>
      </c>
    </row>
    <row r="7018" spans="1:4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4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4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4">
      <c r="A7021" t="s">
        <v>11</v>
      </c>
      <c r="B7021" t="n">
        <v>3.23</v>
      </c>
      <c r="C7021" t="n">
        <v>11.7</v>
      </c>
      <c r="D7021">
        <f>ROUND(B7021*C7021,2)</f>
        <v/>
      </c>
    </row>
    <row r="7022" spans="1:4">
      <c r="A7022" t="s">
        <v>10</v>
      </c>
      <c r="B7022" t="n">
        <v>2.49</v>
      </c>
      <c r="C7022" t="n">
        <v>15.2</v>
      </c>
      <c r="D7022">
        <f>ROUND(B7022*C7022,2)</f>
        <v/>
      </c>
    </row>
    <row r="7023" spans="1:4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4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4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4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4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>ROUND(B7028*C7028,2)</f>
        <v/>
      </c>
    </row>
    <row r="7029" spans="1:4">
      <c r="A7029" t="s">
        <v>29</v>
      </c>
      <c r="B7029" t="n">
        <v>1.34</v>
      </c>
      <c r="C7029" t="n">
        <v>14.5</v>
      </c>
      <c r="D7029">
        <f>ROUND(B7029*C7029,2)</f>
        <v/>
      </c>
    </row>
    <row r="7030" spans="1:4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4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4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4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4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>ROUND(B7035*C7035,2)</f>
        <v/>
      </c>
    </row>
    <row r="7036" spans="1:4">
      <c r="A7036" t="s">
        <v>40</v>
      </c>
      <c r="B7036" t="n">
        <v>1.27</v>
      </c>
      <c r="C7036" t="n">
        <v>6.2</v>
      </c>
      <c r="D7036">
        <f>ROUND(B7036*C7036,2)</f>
        <v/>
      </c>
    </row>
    <row r="7037" spans="1:4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4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4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4">
      <c r="A7040" t="s">
        <v>40</v>
      </c>
      <c r="B7040" t="n">
        <v>1.27</v>
      </c>
      <c r="C7040" t="n">
        <v>4.4</v>
      </c>
      <c r="D7040">
        <f>ROUND(B7040*C7040,2)</f>
        <v/>
      </c>
    </row>
    <row r="7041" spans="1:4">
      <c r="A7041" t="s">
        <v>15</v>
      </c>
      <c r="B7041" t="n">
        <v>3.71</v>
      </c>
      <c r="C7041" t="n">
        <v>5</v>
      </c>
      <c r="D7041">
        <f>ROUND(B7041*C7041,2)</f>
        <v/>
      </c>
    </row>
    <row r="7042" spans="1:4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4">
      <c r="A7043" t="s">
        <v>12</v>
      </c>
      <c r="B7043" t="n">
        <v>1.19</v>
      </c>
      <c r="C7043" t="n">
        <v>33.3</v>
      </c>
      <c r="D7043">
        <f>ROUND(B7043*C7043,2)</f>
        <v/>
      </c>
    </row>
    <row r="7044" spans="1:4">
      <c r="A7044" t="s">
        <v>29</v>
      </c>
      <c r="B7044" t="n">
        <v>1.34</v>
      </c>
      <c r="C7044" t="n">
        <v>18.6</v>
      </c>
      <c r="D7044">
        <f>ROUND(B7044*C7044,2)</f>
        <v/>
      </c>
    </row>
    <row r="7045" spans="1:4">
      <c r="A7045" t="s">
        <v>13</v>
      </c>
      <c r="B7045" t="n">
        <v>4.12</v>
      </c>
      <c r="C7045" t="n">
        <v>22.8</v>
      </c>
      <c r="D7045">
        <f>ROUND(B7045*C7045,2)</f>
        <v/>
      </c>
    </row>
    <row r="7046" spans="1:4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4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4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4">
      <c r="A7049" t="s">
        <v>9</v>
      </c>
      <c r="B7049" t="n">
        <v>2.27</v>
      </c>
      <c r="C7049" t="n">
        <v>1.2</v>
      </c>
      <c r="D7049">
        <f>ROUND(B7049*C7049,2)</f>
        <v/>
      </c>
    </row>
    <row r="7050" spans="1:4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4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4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4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4">
      <c r="A7054" t="s">
        <v>14</v>
      </c>
      <c r="B7054" t="n">
        <v>1.07</v>
      </c>
      <c r="C7054" t="n">
        <v>2.4</v>
      </c>
      <c r="D7054">
        <f>ROUND(B7054*C7054,2)</f>
        <v/>
      </c>
    </row>
    <row r="7055" spans="1:4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4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4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4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4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4">
      <c r="A7060" t="s">
        <v>14</v>
      </c>
      <c r="B7060" t="n">
        <v>1.07</v>
      </c>
      <c r="C7060" t="n">
        <v>35.7</v>
      </c>
      <c r="D7060">
        <f>ROUND(B7060*C7060,2)</f>
        <v/>
      </c>
    </row>
    <row r="7061" spans="1:4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4">
      <c r="A7062" t="s">
        <v>14</v>
      </c>
      <c r="B7062" t="n">
        <v>1.07</v>
      </c>
      <c r="C7062" t="n">
        <v>9</v>
      </c>
      <c r="D7062">
        <f>ROUND(B7062*C7062,2)</f>
        <v/>
      </c>
    </row>
    <row r="7063" spans="1:4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4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4">
      <c r="A7065" t="s">
        <v>10</v>
      </c>
      <c r="B7065" t="n">
        <v>2.49</v>
      </c>
      <c r="C7065" t="n">
        <v>15.1</v>
      </c>
      <c r="D7065">
        <f>ROUND(B7065*C7065,2)</f>
        <v/>
      </c>
    </row>
    <row r="7066" spans="1:4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4">
      <c r="A7067" t="s">
        <v>8</v>
      </c>
      <c r="B7067" t="n">
        <v>3.07</v>
      </c>
      <c r="C7067" t="n">
        <v>8.300000000000001</v>
      </c>
      <c r="D7067">
        <f>ROUND(B7067*C7067,2)</f>
        <v/>
      </c>
    </row>
    <row r="7068" spans="1:4">
      <c r="A7068" t="s">
        <v>31</v>
      </c>
      <c r="B7068" t="n">
        <v>0.86</v>
      </c>
      <c r="C7068" t="n">
        <v>30.7</v>
      </c>
      <c r="D7068">
        <f>ROUND(B7068*C7068,2)</f>
        <v/>
      </c>
    </row>
    <row r="7069" spans="1:4">
      <c r="A7069" t="s">
        <v>31</v>
      </c>
      <c r="B7069" t="n">
        <v>0.86</v>
      </c>
      <c r="C7069" t="n">
        <v>20</v>
      </c>
      <c r="D7069">
        <f>ROUND(B7069*C7069,2)</f>
        <v/>
      </c>
    </row>
    <row r="7070" spans="1:4">
      <c r="A7070" t="s">
        <v>12</v>
      </c>
      <c r="B7070" t="n">
        <v>1.19</v>
      </c>
      <c r="C7070" t="n">
        <v>39.40000000000001</v>
      </c>
      <c r="D7070">
        <f>ROUND(B7070*C7070,2)</f>
        <v/>
      </c>
    </row>
    <row r="7071" spans="1:4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4">
      <c r="A7072" t="s">
        <v>6</v>
      </c>
      <c r="B7072" t="n">
        <v>2.69</v>
      </c>
      <c r="C7072" t="n">
        <v>7.300000000000001</v>
      </c>
      <c r="D7072">
        <f>ROUND(B7072*C7072,2)</f>
        <v/>
      </c>
    </row>
    <row r="7073" spans="1:4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4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4">
      <c r="A7075" t="s">
        <v>9</v>
      </c>
      <c r="B7075" t="n">
        <v>2.27</v>
      </c>
      <c r="C7075" t="n">
        <v>1.7</v>
      </c>
      <c r="D7075">
        <f>ROUND(B7075*C7075,2)</f>
        <v/>
      </c>
    </row>
    <row r="7076" spans="1:4">
      <c r="A7076" t="s">
        <v>13</v>
      </c>
      <c r="B7076" t="n">
        <v>4.12</v>
      </c>
      <c r="C7076" t="n">
        <v>37.6</v>
      </c>
      <c r="D7076">
        <f>ROUND(B7076*C7076,2)</f>
        <v/>
      </c>
    </row>
    <row r="7077" spans="1:4">
      <c r="A7077" t="s">
        <v>12</v>
      </c>
      <c r="B7077" t="n">
        <v>1.19</v>
      </c>
      <c r="C7077" t="n">
        <v>9.200000000000001</v>
      </c>
      <c r="D7077">
        <f>ROUND(B7077*C7077,2)</f>
        <v/>
      </c>
    </row>
    <row r="7078" spans="1:4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4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4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>ROUND(B7081*C7081,2)</f>
        <v/>
      </c>
    </row>
    <row r="7082" spans="1:4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4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4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4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4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4">
      <c r="A7088" t="s">
        <v>14</v>
      </c>
      <c r="B7088" t="n">
        <v>1.07</v>
      </c>
      <c r="C7088" t="n">
        <v>38.7</v>
      </c>
      <c r="D7088">
        <f>ROUND(B7088*C7088,2)</f>
        <v/>
      </c>
    </row>
    <row r="7089" spans="1:4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4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4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4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4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4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4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4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4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4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4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4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4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4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4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4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4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4">
      <c r="A7106" t="s">
        <v>12</v>
      </c>
      <c r="B7106" t="n">
        <v>1.19</v>
      </c>
      <c r="C7106" t="n">
        <v>20.6</v>
      </c>
      <c r="D7106">
        <f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4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4">
      <c r="A7109" t="s">
        <v>13</v>
      </c>
      <c r="B7109" t="n">
        <v>4.12</v>
      </c>
      <c r="C7109" t="n">
        <v>31.6</v>
      </c>
      <c r="D7109">
        <f>ROUND(B7109*C7109,2)</f>
        <v/>
      </c>
    </row>
    <row r="7110" spans="1:4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4">
      <c r="A7111" t="s">
        <v>10</v>
      </c>
      <c r="B7111" t="n">
        <v>2.49</v>
      </c>
      <c r="C7111" t="n">
        <v>3.1</v>
      </c>
      <c r="D7111">
        <f>ROUND(B7111*C7111,2)</f>
        <v/>
      </c>
    </row>
    <row r="7112" spans="1:4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4">
      <c r="A7113" t="s">
        <v>8</v>
      </c>
      <c r="B7113" t="n">
        <v>3.07</v>
      </c>
      <c r="C7113" t="n">
        <v>10.2</v>
      </c>
      <c r="D7113">
        <f>ROUND(B7113*C7113,2)</f>
        <v/>
      </c>
    </row>
    <row r="7114" spans="1:4">
      <c r="A7114" t="s">
        <v>8</v>
      </c>
      <c r="B7114" t="n">
        <v>3.07</v>
      </c>
      <c r="C7114" t="n">
        <v>25.9</v>
      </c>
      <c r="D7114">
        <f>ROUND(B7114*C7114,2)</f>
        <v/>
      </c>
    </row>
    <row r="7115" spans="1:4">
      <c r="A7115" t="s">
        <v>8</v>
      </c>
      <c r="B7115" t="n">
        <v>3.07</v>
      </c>
      <c r="C7115" t="n">
        <v>20.4</v>
      </c>
      <c r="D7115">
        <f>ROUND(B7115*C7115,2)</f>
        <v/>
      </c>
    </row>
    <row r="7116" spans="1:4">
      <c r="A7116" t="s">
        <v>29</v>
      </c>
      <c r="B7116" t="n">
        <v>1.34</v>
      </c>
      <c r="C7116" t="n">
        <v>32.7</v>
      </c>
      <c r="D7116">
        <f>ROUND(B7116*C7116,2)</f>
        <v/>
      </c>
    </row>
    <row r="7117" spans="1:4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4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4">
      <c r="A7119" t="s">
        <v>12</v>
      </c>
      <c r="B7119" t="n">
        <v>1.19</v>
      </c>
      <c r="C7119" t="n">
        <v>23.4</v>
      </c>
      <c r="D7119">
        <f>ROUND(B7119*C7119,2)</f>
        <v/>
      </c>
    </row>
    <row r="7120" spans="1:4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4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4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>ROUND(B7123*C7123,2)</f>
        <v/>
      </c>
    </row>
    <row r="7124" spans="1:4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4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4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4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4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4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4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4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4">
      <c r="A7132" t="s">
        <v>8</v>
      </c>
      <c r="B7132" t="n">
        <v>3.07</v>
      </c>
      <c r="C7132" t="n">
        <v>11.7</v>
      </c>
      <c r="D7132">
        <f>ROUND(B7132*C7132,2)</f>
        <v/>
      </c>
    </row>
    <row r="7133" spans="1:4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4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4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4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4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4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4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4">
      <c r="A7140" t="s">
        <v>11</v>
      </c>
      <c r="B7140" t="n">
        <v>3.23</v>
      </c>
      <c r="C7140" t="n">
        <v>26.5</v>
      </c>
      <c r="D7140">
        <f>ROUND(B7140*C7140,2)</f>
        <v/>
      </c>
    </row>
    <row r="7141" spans="1:4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4">
      <c r="A7142" t="s">
        <v>11</v>
      </c>
      <c r="B7142" t="n">
        <v>3.23</v>
      </c>
      <c r="C7142" t="n">
        <v>25</v>
      </c>
      <c r="D7142">
        <f>ROUND(B7142*C7142,2)</f>
        <v/>
      </c>
    </row>
    <row r="7143" spans="1:4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4">
      <c r="A7144" t="s">
        <v>12</v>
      </c>
      <c r="B7144" t="n">
        <v>1.19</v>
      </c>
      <c r="C7144" t="n">
        <v>38.5</v>
      </c>
      <c r="D7144">
        <f>ROUND(B7144*C7144,2)</f>
        <v/>
      </c>
    </row>
    <row r="7145" spans="1:4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4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4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4">
      <c r="A7148" t="s">
        <v>13</v>
      </c>
      <c r="B7148" t="n">
        <v>4.12</v>
      </c>
      <c r="C7148" t="n">
        <v>32.3</v>
      </c>
      <c r="D7148">
        <f>ROUND(B7148*C7148,2)</f>
        <v/>
      </c>
    </row>
    <row r="7149" spans="1:4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4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4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4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4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4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4">
      <c r="A7155" t="s">
        <v>13</v>
      </c>
      <c r="B7155" t="n">
        <v>4.12</v>
      </c>
      <c r="C7155" t="n">
        <v>20.8</v>
      </c>
      <c r="D7155">
        <f>ROUND(B7155*C7155,2)</f>
        <v/>
      </c>
    </row>
    <row r="7156" spans="1:4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4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4">
      <c r="A7158" t="s">
        <v>29</v>
      </c>
      <c r="B7158" t="n">
        <v>1.34</v>
      </c>
      <c r="C7158" t="n">
        <v>37.5</v>
      </c>
      <c r="D7158">
        <f>ROUND(B7158*C7158,2)</f>
        <v/>
      </c>
    </row>
    <row r="7159" spans="1:4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4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>ROUND(B7161*C7161,2)</f>
        <v/>
      </c>
    </row>
    <row r="7162" spans="1:4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4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4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4">
      <c r="A7165" t="s">
        <v>29</v>
      </c>
      <c r="B7165" t="n">
        <v>1.34</v>
      </c>
      <c r="C7165" t="n">
        <v>29.5</v>
      </c>
      <c r="D7165">
        <f>ROUND(B7165*C7165,2)</f>
        <v/>
      </c>
    </row>
    <row r="7166" spans="1:4">
      <c r="A7166" t="s">
        <v>40</v>
      </c>
      <c r="B7166" t="n">
        <v>1.27</v>
      </c>
      <c r="C7166" t="n">
        <v>18.9</v>
      </c>
      <c r="D7166">
        <f>ROUND(B7166*C7166,2)</f>
        <v/>
      </c>
    </row>
    <row r="7167" spans="1:4">
      <c r="A7167" t="s">
        <v>12</v>
      </c>
      <c r="B7167" t="n">
        <v>1.19</v>
      </c>
      <c r="C7167" t="n">
        <v>28.2</v>
      </c>
      <c r="D7167">
        <f>ROUND(B7167*C7167,2)</f>
        <v/>
      </c>
    </row>
    <row r="7168" spans="1:4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4">
      <c r="A7169" t="s">
        <v>10</v>
      </c>
      <c r="B7169" t="n">
        <v>2.49</v>
      </c>
      <c r="C7169" t="n">
        <v>22.9</v>
      </c>
      <c r="D7169">
        <f>ROUND(B7169*C7169,2)</f>
        <v/>
      </c>
    </row>
    <row r="7170" spans="1:4">
      <c r="A7170" t="s">
        <v>10</v>
      </c>
      <c r="B7170" t="n">
        <v>2.49</v>
      </c>
      <c r="C7170" t="n">
        <v>24.1</v>
      </c>
      <c r="D7170">
        <f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>ROUND(B7171*C7171,2)</f>
        <v/>
      </c>
    </row>
    <row r="7172" spans="1:4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4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4">
      <c r="A7174" t="s">
        <v>10</v>
      </c>
      <c r="B7174" t="n">
        <v>2.49</v>
      </c>
      <c r="C7174" t="n">
        <v>17.7</v>
      </c>
      <c r="D7174">
        <f>ROUND(B7174*C7174,2)</f>
        <v/>
      </c>
    </row>
    <row r="7175" spans="1:4">
      <c r="A7175" t="s">
        <v>9</v>
      </c>
      <c r="B7175" t="n">
        <v>2.27</v>
      </c>
      <c r="C7175" t="n">
        <v>11.3</v>
      </c>
      <c r="D7175">
        <f>ROUND(B7175*C7175,2)</f>
        <v/>
      </c>
    </row>
    <row r="7176" spans="1:4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>ROUND(B7177*C7177,2)</f>
        <v/>
      </c>
    </row>
    <row r="7178" spans="1:4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4">
      <c r="A7179" t="s">
        <v>14</v>
      </c>
      <c r="B7179" t="n">
        <v>1.07</v>
      </c>
      <c r="C7179" t="n">
        <v>37</v>
      </c>
      <c r="D7179">
        <f>ROUND(B7179*C7179,2)</f>
        <v/>
      </c>
    </row>
    <row r="7180" spans="1:4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4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4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4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4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4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4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4">
      <c r="A7187" t="s">
        <v>31</v>
      </c>
      <c r="B7187" t="n">
        <v>0.86</v>
      </c>
      <c r="C7187" t="n">
        <v>28.1</v>
      </c>
      <c r="D7187">
        <f>ROUND(B7187*C7187,2)</f>
        <v/>
      </c>
    </row>
    <row r="7188" spans="1:4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4">
      <c r="A7189" t="s">
        <v>9</v>
      </c>
      <c r="B7189" t="n">
        <v>2.27</v>
      </c>
      <c r="C7189" t="n">
        <v>5.2</v>
      </c>
      <c r="D7189">
        <f>ROUND(B7189*C7189,2)</f>
        <v/>
      </c>
    </row>
    <row r="7190" spans="1:4">
      <c r="A7190" t="s">
        <v>31</v>
      </c>
      <c r="B7190" t="n">
        <v>0.86</v>
      </c>
      <c r="C7190" t="n">
        <v>30.4</v>
      </c>
      <c r="D7190">
        <f>ROUND(B7190*C7190,2)</f>
        <v/>
      </c>
    </row>
    <row r="7191" spans="1:4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4">
      <c r="A7192" t="s">
        <v>31</v>
      </c>
      <c r="B7192" t="n">
        <v>0.86</v>
      </c>
      <c r="C7192" t="n">
        <v>24.7</v>
      </c>
      <c r="D7192">
        <f>ROUND(B7192*C7192,2)</f>
        <v/>
      </c>
    </row>
    <row r="7193" spans="1:4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4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4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4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4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4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4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4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4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4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4">
      <c r="A7203" t="s">
        <v>9</v>
      </c>
      <c r="B7203" t="n">
        <v>2.27</v>
      </c>
      <c r="C7203" t="n">
        <v>3.8</v>
      </c>
      <c r="D7203">
        <f>ROUND(B7203*C7203,2)</f>
        <v/>
      </c>
    </row>
    <row r="7204" spans="1:4">
      <c r="A7204" t="s">
        <v>40</v>
      </c>
      <c r="B7204" t="n">
        <v>1.27</v>
      </c>
      <c r="C7204" t="n">
        <v>1.7</v>
      </c>
      <c r="D7204">
        <f>ROUND(B7204*C7204,2)</f>
        <v/>
      </c>
    </row>
    <row r="7205" spans="1:4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4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4">
      <c r="A7207" t="s">
        <v>15</v>
      </c>
      <c r="B7207" t="n">
        <v>3.71</v>
      </c>
      <c r="C7207" t="n">
        <v>21.6</v>
      </c>
      <c r="D7207">
        <f>ROUND(B7207*C7207,2)</f>
        <v/>
      </c>
    </row>
    <row r="7208" spans="1:4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4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4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4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4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4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4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4">
      <c r="A7215" t="s">
        <v>13</v>
      </c>
      <c r="B7215" t="n">
        <v>4.12</v>
      </c>
      <c r="C7215" t="n">
        <v>38.5</v>
      </c>
      <c r="D7215">
        <f>ROUND(B7215*C7215,2)</f>
        <v/>
      </c>
    </row>
    <row r="7216" spans="1:4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4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4">
      <c r="A7218" t="s">
        <v>40</v>
      </c>
      <c r="B7218" t="n">
        <v>1.27</v>
      </c>
      <c r="C7218" t="n">
        <v>4.4</v>
      </c>
      <c r="D7218">
        <f>ROUND(B7218*C7218,2)</f>
        <v/>
      </c>
    </row>
    <row r="7219" spans="1:4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4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4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4">
      <c r="A7222" t="s">
        <v>13</v>
      </c>
      <c r="B7222" t="n">
        <v>4.12</v>
      </c>
      <c r="C7222" t="n">
        <v>1.1</v>
      </c>
      <c r="D7222">
        <f>ROUND(B7222*C7222,2)</f>
        <v/>
      </c>
    </row>
    <row r="7223" spans="1:4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4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4">
      <c r="A7225" t="s">
        <v>8</v>
      </c>
      <c r="B7225" t="n">
        <v>3.07</v>
      </c>
      <c r="C7225" t="n">
        <v>23.3</v>
      </c>
      <c r="D7225">
        <f>ROUND(B7225*C7225,2)</f>
        <v/>
      </c>
    </row>
    <row r="7226" spans="1:4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4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4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4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4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4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4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4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4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4">
      <c r="A7235" t="s">
        <v>12</v>
      </c>
      <c r="B7235" t="n">
        <v>1.19</v>
      </c>
      <c r="C7235" t="n">
        <v>3.7</v>
      </c>
      <c r="D7235">
        <f>ROUND(B7235*C7235,2)</f>
        <v/>
      </c>
    </row>
    <row r="7236" spans="1:4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4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4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4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4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4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4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4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4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4">
      <c r="A7245" t="s">
        <v>29</v>
      </c>
      <c r="B7245" t="n">
        <v>1.34</v>
      </c>
      <c r="C7245" t="n">
        <v>2</v>
      </c>
      <c r="D7245">
        <f>ROUND(B7245*C7245,2)</f>
        <v/>
      </c>
    </row>
    <row r="7246" spans="1:4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4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4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4">
      <c r="A7249" t="s">
        <v>31</v>
      </c>
      <c r="B7249" t="n">
        <v>0.86</v>
      </c>
      <c r="C7249" t="n">
        <v>25.9</v>
      </c>
      <c r="D7249">
        <f>ROUND(B7249*C7249,2)</f>
        <v/>
      </c>
    </row>
    <row r="7250" spans="1:4">
      <c r="A7250" t="s">
        <v>40</v>
      </c>
      <c r="B7250" t="n">
        <v>1.27</v>
      </c>
      <c r="C7250" t="n">
        <v>27.8</v>
      </c>
      <c r="D7250">
        <f>ROUND(B7250*C7250,2)</f>
        <v/>
      </c>
    </row>
    <row r="7251" spans="1:4">
      <c r="A7251" t="s">
        <v>8</v>
      </c>
      <c r="B7251" t="n">
        <v>3.07</v>
      </c>
      <c r="C7251" t="n">
        <v>39.40000000000001</v>
      </c>
      <c r="D7251">
        <f>ROUND(B7251*C7251,2)</f>
        <v/>
      </c>
    </row>
    <row r="7252" spans="1:4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4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>ROUND(B7254*C7254,2)</f>
        <v/>
      </c>
    </row>
    <row r="7255" spans="1:4">
      <c r="A7255" t="s">
        <v>23</v>
      </c>
      <c r="B7255" t="n">
        <v>9.5</v>
      </c>
      <c r="C7255" t="n">
        <v>6.300000000000001</v>
      </c>
      <c r="D7255">
        <f>ROUND(B7255*C7255,2)</f>
        <v/>
      </c>
    </row>
    <row r="7256" spans="1:4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4">
      <c r="A7257" t="s">
        <v>14</v>
      </c>
      <c r="B7257" t="n">
        <v>1.07</v>
      </c>
      <c r="C7257" t="n">
        <v>10.3</v>
      </c>
      <c r="D7257">
        <f>ROUND(B7257*C7257,2)</f>
        <v/>
      </c>
    </row>
    <row r="7258" spans="1:4">
      <c r="A7258" t="s">
        <v>31</v>
      </c>
      <c r="B7258" t="n">
        <v>0.86</v>
      </c>
      <c r="C7258" t="n">
        <v>25.5</v>
      </c>
      <c r="D7258">
        <f>ROUND(B7258*C7258,2)</f>
        <v/>
      </c>
    </row>
    <row r="7259" spans="1:4">
      <c r="A7259" t="s">
        <v>13</v>
      </c>
      <c r="B7259" t="n">
        <v>4.12</v>
      </c>
      <c r="C7259" t="n">
        <v>12.9</v>
      </c>
      <c r="D7259">
        <f>ROUND(B7259*C7259,2)</f>
        <v/>
      </c>
    </row>
    <row r="7260" spans="1:4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4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4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4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4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4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4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4">
      <c r="A7267" t="s">
        <v>11</v>
      </c>
      <c r="B7267" t="n">
        <v>3.23</v>
      </c>
      <c r="C7267" t="n">
        <v>3.5</v>
      </c>
      <c r="D7267">
        <f>ROUND(B7267*C7267,2)</f>
        <v/>
      </c>
    </row>
    <row r="7268" spans="1:4">
      <c r="A7268" t="s">
        <v>31</v>
      </c>
      <c r="B7268" t="n">
        <v>0.86</v>
      </c>
      <c r="C7268" t="n">
        <v>17.2</v>
      </c>
      <c r="D7268">
        <f>ROUND(B7268*C7268,2)</f>
        <v/>
      </c>
    </row>
    <row r="7269" spans="1:4">
      <c r="A7269" t="s">
        <v>10</v>
      </c>
      <c r="B7269" t="n">
        <v>2.49</v>
      </c>
      <c r="C7269" t="n">
        <v>16.4</v>
      </c>
      <c r="D7269">
        <f>ROUND(B7269*C7269,2)</f>
        <v/>
      </c>
    </row>
    <row r="7270" spans="1:4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4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4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4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>ROUND(B7274*C7274,2)</f>
        <v/>
      </c>
    </row>
    <row r="7275" spans="1:4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4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4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4">
      <c r="A7278" t="s">
        <v>23</v>
      </c>
      <c r="B7278" t="n">
        <v>9.5</v>
      </c>
      <c r="C7278" t="n">
        <v>39.90000000000001</v>
      </c>
      <c r="D7278">
        <f>ROUND(B7278*C7278,2)</f>
        <v/>
      </c>
    </row>
    <row r="7279" spans="1:4">
      <c r="A7279" t="s">
        <v>20</v>
      </c>
      <c r="B7279" t="n">
        <v>0.8</v>
      </c>
      <c r="C7279" t="n">
        <v>7.300000000000001</v>
      </c>
      <c r="D7279">
        <f>ROUND(B7279*C7279,2)</f>
        <v/>
      </c>
    </row>
    <row r="7280" spans="1:4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4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4">
      <c r="A7282" t="s">
        <v>8</v>
      </c>
      <c r="B7282" t="n">
        <v>3.07</v>
      </c>
      <c r="C7282" t="n">
        <v>12.2</v>
      </c>
      <c r="D7282">
        <f>ROUND(B7282*C7282,2)</f>
        <v/>
      </c>
    </row>
    <row r="7283" spans="1:4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4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4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4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4">
      <c r="A7287" t="s">
        <v>11</v>
      </c>
      <c r="B7287" t="n">
        <v>3.23</v>
      </c>
      <c r="C7287" t="n">
        <v>26.2</v>
      </c>
      <c r="D7287">
        <f>ROUND(B7287*C7287,2)</f>
        <v/>
      </c>
    </row>
    <row r="7288" spans="1:4">
      <c r="A7288" t="s">
        <v>11</v>
      </c>
      <c r="B7288" t="n">
        <v>3.23</v>
      </c>
      <c r="C7288" t="n">
        <v>29.4</v>
      </c>
      <c r="D7288">
        <f>ROUND(B7288*C7288,2)</f>
        <v/>
      </c>
    </row>
    <row r="7289" spans="1:4">
      <c r="A7289" t="s">
        <v>10</v>
      </c>
      <c r="B7289" t="n">
        <v>2.49</v>
      </c>
      <c r="C7289" t="n">
        <v>34.7</v>
      </c>
      <c r="D7289">
        <f>ROUND(B7289*C7289,2)</f>
        <v/>
      </c>
    </row>
    <row r="7290" spans="1:4">
      <c r="A7290" t="s">
        <v>9</v>
      </c>
      <c r="B7290" t="n">
        <v>2.27</v>
      </c>
      <c r="C7290" t="n">
        <v>6.800000000000001</v>
      </c>
      <c r="D7290">
        <f>ROUND(B7290*C7290,2)</f>
        <v/>
      </c>
    </row>
    <row r="7291" spans="1:4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4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4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4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4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4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4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4">
      <c r="A7298" t="s">
        <v>9</v>
      </c>
      <c r="B7298" t="n">
        <v>2.27</v>
      </c>
      <c r="C7298" t="n">
        <v>18.7</v>
      </c>
      <c r="D7298">
        <f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4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4">
      <c r="A7301" t="s">
        <v>8</v>
      </c>
      <c r="B7301" t="n">
        <v>3.07</v>
      </c>
      <c r="C7301" t="n">
        <v>5.4</v>
      </c>
      <c r="D7301">
        <f>ROUND(B7301*C7301,2)</f>
        <v/>
      </c>
    </row>
    <row r="7302" spans="1:4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4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4">
      <c r="A7304" t="s">
        <v>29</v>
      </c>
      <c r="B7304" t="n">
        <v>1.34</v>
      </c>
      <c r="C7304" t="n">
        <v>21.9</v>
      </c>
      <c r="D7304">
        <f>ROUND(B7304*C7304,2)</f>
        <v/>
      </c>
    </row>
    <row r="7305" spans="1:4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4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4">
      <c r="A7307" t="s">
        <v>13</v>
      </c>
      <c r="B7307" t="n">
        <v>4.12</v>
      </c>
      <c r="C7307" t="n">
        <v>13.5</v>
      </c>
      <c r="D7307">
        <f>ROUND(B7307*C7307,2)</f>
        <v/>
      </c>
    </row>
    <row r="7308" spans="1:4">
      <c r="A7308" t="s">
        <v>9</v>
      </c>
      <c r="B7308" t="n">
        <v>2.27</v>
      </c>
      <c r="C7308" t="n">
        <v>16.6</v>
      </c>
      <c r="D7308">
        <f>ROUND(B7308*C7308,2)</f>
        <v/>
      </c>
    </row>
    <row r="7309" spans="1:4">
      <c r="A7309" t="s">
        <v>11</v>
      </c>
      <c r="B7309" t="n">
        <v>3.23</v>
      </c>
      <c r="C7309" t="n">
        <v>19.4</v>
      </c>
      <c r="D7309">
        <f>ROUND(B7309*C7309,2)</f>
        <v/>
      </c>
    </row>
    <row r="7310" spans="1:4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4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4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4">
      <c r="A7313" t="s">
        <v>11</v>
      </c>
      <c r="B7313" t="n">
        <v>3.23</v>
      </c>
      <c r="C7313" t="n">
        <v>26</v>
      </c>
      <c r="D7313">
        <f>ROUND(B7313*C7313,2)</f>
        <v/>
      </c>
    </row>
    <row r="7314" spans="1:4">
      <c r="A7314" t="s">
        <v>14</v>
      </c>
      <c r="B7314" t="n">
        <v>1.07</v>
      </c>
      <c r="C7314" t="n">
        <v>3.2</v>
      </c>
      <c r="D7314">
        <f>ROUND(B7314*C7314,2)</f>
        <v/>
      </c>
    </row>
    <row r="7315" spans="1:4">
      <c r="A7315" t="s">
        <v>10</v>
      </c>
      <c r="B7315" t="n">
        <v>2.49</v>
      </c>
      <c r="C7315" t="n">
        <v>4.7</v>
      </c>
      <c r="D7315">
        <f>ROUND(B7315*C7315,2)</f>
        <v/>
      </c>
    </row>
    <row r="7316" spans="1:4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4">
      <c r="A7317" t="s">
        <v>15</v>
      </c>
      <c r="B7317" t="n">
        <v>3.71</v>
      </c>
      <c r="C7317" t="n">
        <v>23.3</v>
      </c>
      <c r="D7317">
        <f>ROUND(B7317*C7317,2)</f>
        <v/>
      </c>
    </row>
    <row r="7318" spans="1:4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4">
      <c r="A7319" t="s">
        <v>11</v>
      </c>
      <c r="B7319" t="n">
        <v>3.23</v>
      </c>
      <c r="C7319" t="n">
        <v>8.4</v>
      </c>
      <c r="D7319">
        <f>ROUND(B7319*C7319,2)</f>
        <v/>
      </c>
    </row>
    <row r="7320" spans="1:4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4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4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4">
      <c r="A7323" t="s">
        <v>10</v>
      </c>
      <c r="B7323" t="n">
        <v>2.49</v>
      </c>
      <c r="C7323" t="n">
        <v>1.4</v>
      </c>
      <c r="D7323">
        <f>ROUND(B7323*C7323,2)</f>
        <v/>
      </c>
    </row>
    <row r="7324" spans="1:4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4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4">
      <c r="A7326" t="s">
        <v>10</v>
      </c>
      <c r="B7326" t="n">
        <v>2.49</v>
      </c>
      <c r="C7326" t="n">
        <v>22.5</v>
      </c>
      <c r="D7326">
        <f>ROUND(B7326*C7326,2)</f>
        <v/>
      </c>
    </row>
    <row r="7327" spans="1:4">
      <c r="A7327" t="s">
        <v>8</v>
      </c>
      <c r="B7327" t="n">
        <v>3.07</v>
      </c>
      <c r="C7327" t="n">
        <v>32.7</v>
      </c>
      <c r="D7327">
        <f>ROUND(B7327*C7327,2)</f>
        <v/>
      </c>
    </row>
    <row r="7328" spans="1:4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4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4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4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4">
      <c r="A7333" t="s">
        <v>8</v>
      </c>
      <c r="B7333" t="n">
        <v>3.07</v>
      </c>
      <c r="C7333" t="n">
        <v>31.6</v>
      </c>
      <c r="D7333">
        <f>ROUND(B7333*C7333,2)</f>
        <v/>
      </c>
    </row>
    <row r="7334" spans="1:4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4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>ROUND(B7336*C7336,2)</f>
        <v/>
      </c>
    </row>
    <row r="7337" spans="1:4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4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4">
      <c r="A7339" t="s">
        <v>15</v>
      </c>
      <c r="B7339" t="n">
        <v>3.71</v>
      </c>
      <c r="C7339" t="n">
        <v>20.4</v>
      </c>
      <c r="D7339">
        <f>ROUND(B7339*C7339,2)</f>
        <v/>
      </c>
    </row>
    <row r="7340" spans="1:4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4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4">
      <c r="A7342" t="s">
        <v>10</v>
      </c>
      <c r="B7342" t="n">
        <v>2.49</v>
      </c>
      <c r="C7342" t="n">
        <v>14.6</v>
      </c>
      <c r="D7342">
        <f>ROUND(B7342*C7342,2)</f>
        <v/>
      </c>
    </row>
    <row r="7343" spans="1:4">
      <c r="A7343" t="s">
        <v>10</v>
      </c>
      <c r="B7343" t="n">
        <v>2.49</v>
      </c>
      <c r="C7343" t="n">
        <v>17.4</v>
      </c>
      <c r="D7343">
        <f>ROUND(B7343*C7343,2)</f>
        <v/>
      </c>
    </row>
    <row r="7344" spans="1:4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4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4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4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4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4">
      <c r="A7349" t="s">
        <v>15</v>
      </c>
      <c r="B7349" t="n">
        <v>3.71</v>
      </c>
      <c r="C7349" t="n">
        <v>9.9</v>
      </c>
      <c r="D7349">
        <f>ROUND(B7349*C7349,2)</f>
        <v/>
      </c>
    </row>
    <row r="7350" spans="1:4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4">
      <c r="A7351" t="s">
        <v>40</v>
      </c>
      <c r="B7351" t="n">
        <v>1.27</v>
      </c>
      <c r="C7351" t="n">
        <v>6.5</v>
      </c>
      <c r="D7351">
        <f>ROUND(B7351*C7351,2)</f>
        <v/>
      </c>
    </row>
    <row r="7352" spans="1:4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4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4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4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4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4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4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4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4">
      <c r="A7360" t="s">
        <v>40</v>
      </c>
      <c r="B7360" t="n">
        <v>1.27</v>
      </c>
      <c r="C7360" t="n">
        <v>29.1</v>
      </c>
      <c r="D7360">
        <f>ROUND(B7360*C7360,2)</f>
        <v/>
      </c>
    </row>
    <row r="7361" spans="1:4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4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4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4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4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4">
      <c r="A7367" t="s">
        <v>13</v>
      </c>
      <c r="B7367" t="n">
        <v>4.12</v>
      </c>
      <c r="C7367" t="n">
        <v>9.9</v>
      </c>
      <c r="D7367">
        <f>ROUND(B7367*C7367,2)</f>
        <v/>
      </c>
    </row>
    <row r="7368" spans="1:4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4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4">
      <c r="A7370" t="s">
        <v>13</v>
      </c>
      <c r="B7370" t="n">
        <v>4.12</v>
      </c>
      <c r="C7370" t="n">
        <v>20.8</v>
      </c>
      <c r="D7370">
        <f>ROUND(B7370*C7370,2)</f>
        <v/>
      </c>
    </row>
    <row r="7371" spans="1:4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4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4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4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4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4">
      <c r="A7376" t="s">
        <v>15</v>
      </c>
      <c r="B7376" t="n">
        <v>3.71</v>
      </c>
      <c r="C7376" t="n">
        <v>22.2</v>
      </c>
      <c r="D7376">
        <f>ROUND(B7376*C7376,2)</f>
        <v/>
      </c>
    </row>
    <row r="7377" spans="1:4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4">
      <c r="A7378" t="s">
        <v>29</v>
      </c>
      <c r="B7378" t="n">
        <v>1.34</v>
      </c>
      <c r="C7378" t="n">
        <v>19.2</v>
      </c>
      <c r="D7378">
        <f>ROUND(B7378*C7378,2)</f>
        <v/>
      </c>
    </row>
    <row r="7379" spans="1:4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4">
      <c r="A7380" t="s">
        <v>31</v>
      </c>
      <c r="B7380" t="n">
        <v>0.86</v>
      </c>
      <c r="C7380" t="n">
        <v>4.9</v>
      </c>
      <c r="D7380">
        <f>ROUND(B7380*C7380,2)</f>
        <v/>
      </c>
    </row>
    <row r="7381" spans="1:4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4">
      <c r="A7382" t="s">
        <v>31</v>
      </c>
      <c r="B7382" t="n">
        <v>0.86</v>
      </c>
      <c r="C7382" t="n">
        <v>4</v>
      </c>
      <c r="D7382">
        <f>ROUND(B7382*C7382,2)</f>
        <v/>
      </c>
    </row>
    <row r="7383" spans="1:4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4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>ROUND(B7385*C7385,2)</f>
        <v/>
      </c>
    </row>
    <row r="7386" spans="1:4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4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4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4">
      <c r="A7389" t="s">
        <v>29</v>
      </c>
      <c r="B7389" t="n">
        <v>1.34</v>
      </c>
      <c r="C7389" t="n">
        <v>24</v>
      </c>
      <c r="D7389">
        <f>ROUND(B7389*C7389,2)</f>
        <v/>
      </c>
    </row>
    <row r="7390" spans="1:4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4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4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4">
      <c r="A7393" t="s">
        <v>14</v>
      </c>
      <c r="B7393" t="n">
        <v>1.07</v>
      </c>
      <c r="C7393" t="n">
        <v>29.3</v>
      </c>
      <c r="D7393">
        <f>ROUND(B7393*C7393,2)</f>
        <v/>
      </c>
    </row>
    <row r="7394" spans="1:4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4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4">
      <c r="A7396" t="s">
        <v>12</v>
      </c>
      <c r="B7396" t="n">
        <v>1.19</v>
      </c>
      <c r="C7396" t="n">
        <v>23.3</v>
      </c>
      <c r="D7396">
        <f>ROUND(B7396*C7396,2)</f>
        <v/>
      </c>
    </row>
    <row r="7397" spans="1:4">
      <c r="A7397" t="s">
        <v>14</v>
      </c>
      <c r="B7397" t="n">
        <v>1.07</v>
      </c>
      <c r="C7397" t="n">
        <v>16.5</v>
      </c>
      <c r="D7397">
        <f>ROUND(B7397*C7397,2)</f>
        <v/>
      </c>
    </row>
    <row r="7398" spans="1:4">
      <c r="A7398" t="s">
        <v>40</v>
      </c>
      <c r="B7398" t="n">
        <v>1.27</v>
      </c>
      <c r="C7398" t="n">
        <v>14.7</v>
      </c>
      <c r="D7398">
        <f>ROUND(B7398*C7398,2)</f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>ROUND(B7399*C7399,2)</f>
        <v/>
      </c>
    </row>
    <row r="7400" spans="1:4">
      <c r="A7400" t="s">
        <v>15</v>
      </c>
      <c r="B7400" t="n">
        <v>3.71</v>
      </c>
      <c r="C7400" t="n">
        <v>26.5</v>
      </c>
      <c r="D7400">
        <f>ROUND(B7400*C7400,2)</f>
        <v/>
      </c>
    </row>
    <row r="7401" spans="1:4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4">
      <c r="A7402" t="s">
        <v>14</v>
      </c>
      <c r="B7402" t="n">
        <v>1.07</v>
      </c>
      <c r="C7402" t="n">
        <v>2.1</v>
      </c>
      <c r="D7402">
        <f>ROUND(B7402*C7402,2)</f>
        <v/>
      </c>
    </row>
    <row r="7403" spans="1:4">
      <c r="A7403" t="s">
        <v>31</v>
      </c>
      <c r="B7403" t="n">
        <v>0.86</v>
      </c>
      <c r="C7403" t="n">
        <v>10.1</v>
      </c>
      <c r="D7403">
        <f>ROUND(B7403*C7403,2)</f>
        <v/>
      </c>
    </row>
    <row r="7404" spans="1:4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4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4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4">
      <c r="A7407" t="s">
        <v>11</v>
      </c>
      <c r="B7407" t="n">
        <v>3.23</v>
      </c>
      <c r="C7407" t="n">
        <v>20.4</v>
      </c>
      <c r="D7407">
        <f>ROUND(B7407*C7407,2)</f>
        <v/>
      </c>
    </row>
    <row r="7408" spans="1:4">
      <c r="A7408" t="s">
        <v>13</v>
      </c>
      <c r="B7408" t="n">
        <v>4.12</v>
      </c>
      <c r="C7408" t="n">
        <v>18.3</v>
      </c>
      <c r="D7408">
        <f>ROUND(B7408*C7408,2)</f>
        <v/>
      </c>
    </row>
    <row r="7409" spans="1:4">
      <c r="A7409" t="s">
        <v>9</v>
      </c>
      <c r="B7409" t="n">
        <v>2.27</v>
      </c>
      <c r="C7409" t="n">
        <v>6.100000000000001</v>
      </c>
      <c r="D7409">
        <f>ROUND(B7409*C7409,2)</f>
        <v/>
      </c>
    </row>
    <row r="7410" spans="1:4">
      <c r="A7410" t="s">
        <v>31</v>
      </c>
      <c r="B7410" t="n">
        <v>0.86</v>
      </c>
      <c r="C7410" t="n">
        <v>33.1</v>
      </c>
      <c r="D7410">
        <f>ROUND(B7410*C7410,2)</f>
        <v/>
      </c>
    </row>
    <row r="7411" spans="1:4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4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4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4">
      <c r="A7415" t="s">
        <v>7</v>
      </c>
      <c r="B7415" t="n">
        <v>0.66</v>
      </c>
      <c r="C7415" t="n">
        <v>5.600000000000001</v>
      </c>
      <c r="D7415">
        <f>ROUND(B7415*C7415,2)</f>
        <v/>
      </c>
    </row>
    <row r="7416" spans="1:4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4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4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4">
      <c r="A7419" t="s">
        <v>12</v>
      </c>
      <c r="B7419" t="n">
        <v>1.19</v>
      </c>
      <c r="C7419" t="n">
        <v>22.9</v>
      </c>
      <c r="D7419">
        <f>ROUND(B7419*C7419,2)</f>
        <v/>
      </c>
    </row>
    <row r="7420" spans="1:4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4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4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4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4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4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4">
      <c r="A7426" t="s">
        <v>9</v>
      </c>
      <c r="B7426" t="n">
        <v>2.27</v>
      </c>
      <c r="C7426" t="n">
        <v>26.9</v>
      </c>
      <c r="D7426">
        <f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4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4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4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4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4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4">
      <c r="A7433" t="s">
        <v>10</v>
      </c>
      <c r="B7433" t="n">
        <v>2.49</v>
      </c>
      <c r="C7433" t="n">
        <v>38.6</v>
      </c>
      <c r="D7433">
        <f>ROUND(B7433*C7433,2)</f>
        <v/>
      </c>
    </row>
    <row r="7434" spans="1:4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4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4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4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4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>ROUND(B7439*C7439,2)</f>
        <v/>
      </c>
    </row>
    <row r="7440" spans="1:4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4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4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4">
      <c r="A7443" t="s">
        <v>8</v>
      </c>
      <c r="B7443" t="n">
        <v>3.07</v>
      </c>
      <c r="C7443" t="n">
        <v>26.8</v>
      </c>
      <c r="D7443">
        <f>ROUND(B7443*C7443,2)</f>
        <v/>
      </c>
    </row>
    <row r="7444" spans="1:4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4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4">
      <c r="A7446" t="s">
        <v>29</v>
      </c>
      <c r="B7446" t="n">
        <v>1.34</v>
      </c>
      <c r="C7446" t="n">
        <v>18.7</v>
      </c>
      <c r="D7446">
        <f>ROUND(B7446*C7446,2)</f>
        <v/>
      </c>
    </row>
    <row r="7447" spans="1:4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4">
      <c r="A7448" t="s">
        <v>40</v>
      </c>
      <c r="B7448" t="n">
        <v>1.27</v>
      </c>
      <c r="C7448" t="n">
        <v>31.3</v>
      </c>
      <c r="D7448">
        <f>ROUND(B7448*C7448,2)</f>
        <v/>
      </c>
    </row>
    <row r="7449" spans="1:4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4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4">
      <c r="A7451" t="s">
        <v>31</v>
      </c>
      <c r="B7451" t="n">
        <v>0.86</v>
      </c>
      <c r="C7451" t="n">
        <v>32.5</v>
      </c>
      <c r="D7451">
        <f>ROUND(B7451*C7451,2)</f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>ROUND(B7452*C7452,2)</f>
        <v/>
      </c>
    </row>
    <row r="7453" spans="1:4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4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4">
      <c r="A7455" t="s">
        <v>13</v>
      </c>
      <c r="B7455" t="n">
        <v>4.12</v>
      </c>
      <c r="C7455" t="n">
        <v>25.9</v>
      </c>
      <c r="D7455">
        <f>ROUND(B7455*C7455,2)</f>
        <v/>
      </c>
    </row>
    <row r="7456" spans="1:4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4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4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4">
      <c r="A7459" t="s">
        <v>40</v>
      </c>
      <c r="B7459" t="n">
        <v>1.27</v>
      </c>
      <c r="C7459" t="n">
        <v>1.4</v>
      </c>
      <c r="D7459">
        <f>ROUND(B7459*C7459,2)</f>
        <v/>
      </c>
    </row>
    <row r="7460" spans="1:4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4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4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4">
      <c r="A7463" t="s">
        <v>8</v>
      </c>
      <c r="B7463" t="n">
        <v>3.07</v>
      </c>
      <c r="C7463" t="n">
        <v>32.2</v>
      </c>
      <c r="D7463">
        <f>ROUND(B7463*C7463,2)</f>
        <v/>
      </c>
    </row>
    <row r="7464" spans="1:4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>ROUND(B7465*C7465,2)</f>
        <v/>
      </c>
    </row>
    <row r="7466" spans="1:4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4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4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4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>ROUND(B7470*C7470,2)</f>
        <v/>
      </c>
    </row>
    <row r="7471" spans="1:4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4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4">
      <c r="A7473" t="s">
        <v>15</v>
      </c>
      <c r="B7473" t="n">
        <v>3.71</v>
      </c>
      <c r="C7473" t="n">
        <v>9.1</v>
      </c>
      <c r="D7473">
        <f>ROUND(B7473*C7473,2)</f>
        <v/>
      </c>
    </row>
    <row r="7474" spans="1:4">
      <c r="A7474" t="s">
        <v>10</v>
      </c>
      <c r="B7474" t="n">
        <v>2.49</v>
      </c>
      <c r="C7474" t="n">
        <v>9.9</v>
      </c>
      <c r="D7474">
        <f>ROUND(B7474*C7474,2)</f>
        <v/>
      </c>
    </row>
    <row r="7475" spans="1:4">
      <c r="A7475" t="s">
        <v>14</v>
      </c>
      <c r="B7475" t="n">
        <v>1.07</v>
      </c>
      <c r="C7475" t="n">
        <v>20</v>
      </c>
      <c r="D7475">
        <f>ROUND(B7475*C7475,2)</f>
        <v/>
      </c>
    </row>
    <row r="7476" spans="1:4">
      <c r="A7476" t="s">
        <v>11</v>
      </c>
      <c r="B7476" t="n">
        <v>3.23</v>
      </c>
      <c r="C7476" t="n">
        <v>29.5</v>
      </c>
      <c r="D7476">
        <f>ROUND(B7476*C7476,2)</f>
        <v/>
      </c>
    </row>
    <row r="7477" spans="1:4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4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4">
      <c r="A7479" t="s">
        <v>15</v>
      </c>
      <c r="B7479" t="n">
        <v>3.71</v>
      </c>
      <c r="C7479" t="n">
        <v>18.9</v>
      </c>
      <c r="D7479">
        <f>ROUND(B7479*C7479,2)</f>
        <v/>
      </c>
    </row>
    <row r="7480" spans="1:4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4">
      <c r="A7481" t="s">
        <v>15</v>
      </c>
      <c r="B7481" t="n">
        <v>3.71</v>
      </c>
      <c r="C7481" t="n">
        <v>32</v>
      </c>
      <c r="D7481">
        <f>ROUND(B7481*C7481,2)</f>
        <v/>
      </c>
    </row>
    <row r="7482" spans="1:4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4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4">
      <c r="A7484" t="s">
        <v>11</v>
      </c>
      <c r="B7484" t="n">
        <v>3.23</v>
      </c>
      <c r="C7484" t="n">
        <v>32.7</v>
      </c>
      <c r="D7484">
        <f>ROUND(B7484*C7484,2)</f>
        <v/>
      </c>
    </row>
    <row r="7485" spans="1:4">
      <c r="A7485" t="s">
        <v>40</v>
      </c>
      <c r="B7485" t="n">
        <v>1.27</v>
      </c>
      <c r="C7485" t="n">
        <v>20.9</v>
      </c>
      <c r="D7485">
        <f>ROUND(B7485*C7485,2)</f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>ROUND(B7486*C7486,2)</f>
        <v/>
      </c>
    </row>
    <row r="7487" spans="1:4">
      <c r="A7487" t="s">
        <v>40</v>
      </c>
      <c r="B7487" t="n">
        <v>1.27</v>
      </c>
      <c r="C7487" t="n">
        <v>3.5</v>
      </c>
      <c r="D7487">
        <f>ROUND(B7487*C7487,2)</f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>ROUND(B7488*C7488,2)</f>
        <v/>
      </c>
    </row>
    <row r="7489" spans="1:4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4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>ROUND(B7491*C7491,2)</f>
        <v/>
      </c>
    </row>
    <row r="7492" spans="1:4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4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4">
      <c r="A7494" t="s">
        <v>40</v>
      </c>
      <c r="B7494" t="n">
        <v>1.27</v>
      </c>
      <c r="C7494" t="n">
        <v>29</v>
      </c>
      <c r="D7494">
        <f>ROUND(B7494*C7494,2)</f>
        <v/>
      </c>
    </row>
    <row r="7495" spans="1:4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4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4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4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4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4">
      <c r="A7500" t="s">
        <v>11</v>
      </c>
      <c r="B7500" t="n">
        <v>3.23</v>
      </c>
      <c r="C7500" t="n">
        <v>0.8</v>
      </c>
      <c r="D7500">
        <f>ROUND(B7500*C7500,2)</f>
        <v/>
      </c>
    </row>
    <row r="7501" spans="1:4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4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4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4">
      <c r="A7504" t="s">
        <v>9</v>
      </c>
      <c r="B7504" t="n">
        <v>2.27</v>
      </c>
      <c r="C7504" t="n">
        <v>4.4</v>
      </c>
      <c r="D7504">
        <f>ROUND(B7504*C7504,2)</f>
        <v/>
      </c>
    </row>
    <row r="7505" spans="1:4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4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4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4">
      <c r="A7508" t="s">
        <v>29</v>
      </c>
      <c r="B7508" t="n">
        <v>1.34</v>
      </c>
      <c r="C7508" t="n">
        <v>25.6</v>
      </c>
      <c r="D7508">
        <f>ROUND(B7508*C7508,2)</f>
        <v/>
      </c>
    </row>
    <row r="7509" spans="1:4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4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4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4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4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4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4">
      <c r="A7515" t="s">
        <v>12</v>
      </c>
      <c r="B7515" t="n">
        <v>1.19</v>
      </c>
      <c r="C7515" t="n">
        <v>5.9</v>
      </c>
      <c r="D7515">
        <f>ROUND(B7515*C7515,2)</f>
        <v/>
      </c>
    </row>
    <row r="7516" spans="1:4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4">
      <c r="A7517" t="s">
        <v>28</v>
      </c>
      <c r="B7517" t="n">
        <v>4.4</v>
      </c>
      <c r="C7517" t="n">
        <v>4.600000000000001</v>
      </c>
      <c r="D7517">
        <f>ROUND(B7517*C7517,2)</f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>ROUND(B7518*C7518,2)</f>
        <v/>
      </c>
    </row>
    <row r="7519" spans="1:4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4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4">
      <c r="A7521" t="s">
        <v>31</v>
      </c>
      <c r="B7521" t="n">
        <v>0.86</v>
      </c>
      <c r="C7521" t="n">
        <v>16.1</v>
      </c>
      <c r="D7521">
        <f>ROUND(B7521*C7521,2)</f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>ROUND(B7522*C7522,2)</f>
        <v/>
      </c>
    </row>
    <row r="7523" spans="1:4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4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4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4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4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4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4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4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4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4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4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4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4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4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4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4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4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4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4">
      <c r="A7541" t="s">
        <v>29</v>
      </c>
      <c r="B7541" t="n">
        <v>1.34</v>
      </c>
      <c r="C7541" t="n">
        <v>1.9</v>
      </c>
      <c r="D7541">
        <f>ROUND(B7541*C7541,2)</f>
        <v/>
      </c>
    </row>
    <row r="7542" spans="1:4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4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4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4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4">
      <c r="A7546" t="s">
        <v>13</v>
      </c>
      <c r="B7546" t="n">
        <v>4.12</v>
      </c>
      <c r="C7546" t="n">
        <v>17.8</v>
      </c>
      <c r="D7546">
        <f>ROUND(B7546*C7546,2)</f>
        <v/>
      </c>
    </row>
    <row r="7547" spans="1:4">
      <c r="A7547" t="s">
        <v>13</v>
      </c>
      <c r="B7547" t="n">
        <v>4.12</v>
      </c>
      <c r="C7547" t="n">
        <v>38</v>
      </c>
      <c r="D7547">
        <f>ROUND(B7547*C7547,2)</f>
        <v/>
      </c>
    </row>
    <row r="7548" spans="1:4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>ROUND(B7549*C7549,2)</f>
        <v/>
      </c>
    </row>
    <row r="7550" spans="1:4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4">
      <c r="A7551" t="s">
        <v>15</v>
      </c>
      <c r="B7551" t="n">
        <v>3.71</v>
      </c>
      <c r="C7551" t="n">
        <v>17.4</v>
      </c>
      <c r="D7551">
        <f>ROUND(B7551*C7551,2)</f>
        <v/>
      </c>
    </row>
    <row r="7552" spans="1:4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4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4">
      <c r="A7554" t="s">
        <v>29</v>
      </c>
      <c r="B7554" t="n">
        <v>1.34</v>
      </c>
      <c r="C7554" t="n">
        <v>30.3</v>
      </c>
      <c r="D7554">
        <f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4">
      <c r="A7556" t="s">
        <v>9</v>
      </c>
      <c r="B7556" t="n">
        <v>2.27</v>
      </c>
      <c r="C7556" t="n">
        <v>36.8</v>
      </c>
      <c r="D7556">
        <f>ROUND(B7556*C7556,2)</f>
        <v/>
      </c>
    </row>
    <row r="7557" spans="1:4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4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4">
      <c r="A7559" t="s">
        <v>40</v>
      </c>
      <c r="B7559" t="n">
        <v>1.27</v>
      </c>
      <c r="C7559" t="n">
        <v>4.9</v>
      </c>
      <c r="D7559">
        <f>ROUND(B7559*C7559,2)</f>
        <v/>
      </c>
    </row>
    <row r="7560" spans="1:4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4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4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4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4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4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4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4">
      <c r="A7567" t="s">
        <v>10</v>
      </c>
      <c r="B7567" t="n">
        <v>2.49</v>
      </c>
      <c r="C7567" t="n">
        <v>14.4</v>
      </c>
      <c r="D7567">
        <f>ROUND(B7567*C7567,2)</f>
        <v/>
      </c>
    </row>
    <row r="7568" spans="1:4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4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4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4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4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4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4">
      <c r="A7574" t="s">
        <v>15</v>
      </c>
      <c r="B7574" t="n">
        <v>3.71</v>
      </c>
      <c r="C7574" t="n">
        <v>22.1</v>
      </c>
      <c r="D7574">
        <f>ROUND(B7574*C7574,2)</f>
        <v/>
      </c>
    </row>
    <row r="7575" spans="1:4">
      <c r="A7575" t="s">
        <v>14</v>
      </c>
      <c r="B7575" t="n">
        <v>1.07</v>
      </c>
      <c r="C7575" t="n">
        <v>34.4</v>
      </c>
      <c r="D7575">
        <f>ROUND(B7575*C7575,2)</f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4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4">
      <c r="A7578" t="s">
        <v>31</v>
      </c>
      <c r="B7578" t="n">
        <v>0.86</v>
      </c>
      <c r="C7578" t="n">
        <v>1.8</v>
      </c>
      <c r="D7578">
        <f>ROUND(B7578*C7578,2)</f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>ROUND(B7579*C7579,2)</f>
        <v/>
      </c>
    </row>
    <row r="7580" spans="1:4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4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4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4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4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4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4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4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4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4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4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4">
      <c r="A7591" t="s">
        <v>14</v>
      </c>
      <c r="B7591" t="n">
        <v>1.07</v>
      </c>
      <c r="C7591" t="n">
        <v>36.3</v>
      </c>
      <c r="D7591">
        <f>ROUND(B7591*C7591,2)</f>
        <v/>
      </c>
    </row>
    <row r="7592" spans="1:4">
      <c r="A7592" t="s">
        <v>14</v>
      </c>
      <c r="B7592" t="n">
        <v>1.07</v>
      </c>
      <c r="C7592" t="n">
        <v>27</v>
      </c>
      <c r="D7592">
        <f>ROUND(B7592*C7592,2)</f>
        <v/>
      </c>
    </row>
    <row r="7593" spans="1:4">
      <c r="A7593" t="s">
        <v>10</v>
      </c>
      <c r="B7593" t="n">
        <v>2.49</v>
      </c>
      <c r="C7593" t="n">
        <v>16</v>
      </c>
      <c r="D7593">
        <f>ROUND(B7593*C7593,2)</f>
        <v/>
      </c>
    </row>
    <row r="7594" spans="1:4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4">
      <c r="A7595" t="s">
        <v>31</v>
      </c>
      <c r="B7595" t="n">
        <v>0.86</v>
      </c>
      <c r="C7595" t="n">
        <v>39.5</v>
      </c>
      <c r="D7595">
        <f>ROUND(B7595*C7595,2)</f>
        <v/>
      </c>
    </row>
    <row r="7596" spans="1:4">
      <c r="A7596" t="s">
        <v>8</v>
      </c>
      <c r="B7596" t="n">
        <v>3.07</v>
      </c>
      <c r="C7596" t="n">
        <v>25.5</v>
      </c>
      <c r="D7596">
        <f>ROUND(B7596*C7596,2)</f>
        <v/>
      </c>
    </row>
    <row r="7597" spans="1:4">
      <c r="A7597" t="s">
        <v>12</v>
      </c>
      <c r="B7597" t="n">
        <v>1.19</v>
      </c>
      <c r="C7597" t="n">
        <v>3.8</v>
      </c>
      <c r="D7597">
        <f>ROUND(B7597*C7597,2)</f>
        <v/>
      </c>
    </row>
    <row r="7598" spans="1:4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4">
      <c r="A7599" t="s">
        <v>14</v>
      </c>
      <c r="B7599" t="n">
        <v>1.07</v>
      </c>
      <c r="C7599" t="n">
        <v>15.8</v>
      </c>
      <c r="D7599">
        <f>ROUND(B7599*C7599,2)</f>
        <v/>
      </c>
    </row>
    <row r="7600" spans="1:4">
      <c r="A7600" t="s">
        <v>8</v>
      </c>
      <c r="B7600" t="n">
        <v>3.07</v>
      </c>
      <c r="C7600" t="n">
        <v>6.5</v>
      </c>
      <c r="D7600">
        <f>ROUND(B7600*C7600,2)</f>
        <v/>
      </c>
    </row>
    <row r="7601" spans="1:4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4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4">
      <c r="A7603" t="s">
        <v>40</v>
      </c>
      <c r="B7603" t="n">
        <v>1.27</v>
      </c>
      <c r="C7603" t="n">
        <v>23.1</v>
      </c>
      <c r="D7603">
        <f>ROUND(B7603*C7603,2)</f>
        <v/>
      </c>
    </row>
    <row r="7604" spans="1:4">
      <c r="A7604" t="s">
        <v>14</v>
      </c>
      <c r="B7604" t="n">
        <v>1.07</v>
      </c>
      <c r="C7604" t="n">
        <v>19.1</v>
      </c>
      <c r="D7604">
        <f>ROUND(B7604*C7604,2)</f>
        <v/>
      </c>
    </row>
    <row r="7605" spans="1:4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4">
      <c r="A7606" t="s">
        <v>12</v>
      </c>
      <c r="B7606" t="n">
        <v>1.19</v>
      </c>
      <c r="C7606" t="n">
        <v>37.4</v>
      </c>
      <c r="D7606">
        <f>ROUND(B7606*C7606,2)</f>
        <v/>
      </c>
    </row>
    <row r="7607" spans="1:4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4">
      <c r="A7608" t="s">
        <v>12</v>
      </c>
      <c r="B7608" t="n">
        <v>1.19</v>
      </c>
      <c r="C7608" t="n">
        <v>32.6</v>
      </c>
      <c r="D7608">
        <f>ROUND(B7608*C7608,2)</f>
        <v/>
      </c>
    </row>
    <row r="7609" spans="1:4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4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4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4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4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4">
      <c r="A7614" t="s">
        <v>9</v>
      </c>
      <c r="B7614" t="n">
        <v>2.27</v>
      </c>
      <c r="C7614" t="n">
        <v>11.8</v>
      </c>
      <c r="D7614">
        <f>ROUND(B7614*C7614,2)</f>
        <v/>
      </c>
    </row>
    <row r="7615" spans="1:4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4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4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4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4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4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4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4">
      <c r="A7623" t="s">
        <v>12</v>
      </c>
      <c r="B7623" t="n">
        <v>1.19</v>
      </c>
      <c r="C7623" t="n">
        <v>31.8</v>
      </c>
      <c r="D7623">
        <f>ROUND(B7623*C7623,2)</f>
        <v/>
      </c>
    </row>
    <row r="7624" spans="1:4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4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4">
      <c r="A7626" t="s">
        <v>10</v>
      </c>
      <c r="B7626" t="n">
        <v>2.49</v>
      </c>
      <c r="C7626" t="n">
        <v>37.6</v>
      </c>
      <c r="D7626">
        <f>ROUND(B7626*C7626,2)</f>
        <v/>
      </c>
    </row>
    <row r="7627" spans="1:4">
      <c r="A7627" t="s">
        <v>10</v>
      </c>
      <c r="B7627" t="n">
        <v>2.49</v>
      </c>
      <c r="C7627" t="n">
        <v>20.9</v>
      </c>
      <c r="D7627">
        <f>ROUND(B7627*C7627,2)</f>
        <v/>
      </c>
    </row>
    <row r="7628" spans="1:4">
      <c r="A7628" t="s">
        <v>14</v>
      </c>
      <c r="B7628" t="n">
        <v>1.07</v>
      </c>
      <c r="C7628" t="n">
        <v>24.5</v>
      </c>
      <c r="D7628">
        <f>ROUND(B7628*C7628,2)</f>
        <v/>
      </c>
    </row>
    <row r="7629" spans="1:4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4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4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4">
      <c r="A7632" t="s">
        <v>13</v>
      </c>
      <c r="B7632" t="n">
        <v>4.12</v>
      </c>
      <c r="C7632" t="n">
        <v>24.2</v>
      </c>
      <c r="D7632">
        <f>ROUND(B7632*C7632,2)</f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>ROUND(B7633*C7633,2)</f>
        <v/>
      </c>
    </row>
    <row r="7634" spans="1:4">
      <c r="A7634" t="s">
        <v>14</v>
      </c>
      <c r="B7634" t="n">
        <v>1.07</v>
      </c>
      <c r="C7634" t="n">
        <v>13.5</v>
      </c>
      <c r="D7634">
        <f>ROUND(B7634*C7634,2)</f>
        <v/>
      </c>
    </row>
    <row r="7635" spans="1:4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4">
      <c r="A7636" t="s">
        <v>10</v>
      </c>
      <c r="B7636" t="n">
        <v>2.49</v>
      </c>
      <c r="C7636" t="n">
        <v>29.9</v>
      </c>
      <c r="D7636">
        <f>ROUND(B7636*C7636,2)</f>
        <v/>
      </c>
    </row>
    <row r="7637" spans="1:4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4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4">
      <c r="A7639" t="s">
        <v>29</v>
      </c>
      <c r="B7639" t="n">
        <v>1.34</v>
      </c>
      <c r="C7639" t="n">
        <v>35</v>
      </c>
      <c r="D7639">
        <f>ROUND(B7639*C7639,2)</f>
        <v/>
      </c>
    </row>
    <row r="7640" spans="1:4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4">
      <c r="A7641" t="s">
        <v>40</v>
      </c>
      <c r="B7641" t="n">
        <v>1.27</v>
      </c>
      <c r="C7641" t="n">
        <v>33.3</v>
      </c>
      <c r="D7641">
        <f>ROUND(B7641*C7641,2)</f>
        <v/>
      </c>
    </row>
    <row r="7642" spans="1:4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4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4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>ROUND(B7645*C7645,2)</f>
        <v/>
      </c>
    </row>
    <row r="7646" spans="1:4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4">
      <c r="A7647" t="s">
        <v>31</v>
      </c>
      <c r="B7647" t="n">
        <v>0.86</v>
      </c>
      <c r="C7647" t="n">
        <v>22.6</v>
      </c>
      <c r="D7647">
        <f>ROUND(B7647*C7647,2)</f>
        <v/>
      </c>
    </row>
    <row r="7648" spans="1:4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4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4">
      <c r="A7650" t="s">
        <v>13</v>
      </c>
      <c r="B7650" t="n">
        <v>4.12</v>
      </c>
      <c r="C7650" t="n">
        <v>15</v>
      </c>
      <c r="D7650">
        <f>ROUND(B7650*C7650,2)</f>
        <v/>
      </c>
    </row>
    <row r="7651" spans="1:4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4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4">
      <c r="A7653" t="s">
        <v>14</v>
      </c>
      <c r="B7653" t="n">
        <v>1.07</v>
      </c>
      <c r="C7653" t="n">
        <v>36.5</v>
      </c>
      <c r="D7653">
        <f>ROUND(B7653*C7653,2)</f>
        <v/>
      </c>
    </row>
    <row r="7654" spans="1:4">
      <c r="A7654" t="s">
        <v>15</v>
      </c>
      <c r="B7654" t="n">
        <v>3.71</v>
      </c>
      <c r="C7654" t="n">
        <v>27.7</v>
      </c>
      <c r="D7654">
        <f>ROUND(B7654*C7654,2)</f>
        <v/>
      </c>
    </row>
    <row r="7655" spans="1:4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4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4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4">
      <c r="A7658" t="s">
        <v>9</v>
      </c>
      <c r="B7658" t="n">
        <v>2.27</v>
      </c>
      <c r="C7658" t="n">
        <v>17.5</v>
      </c>
      <c r="D7658">
        <f>ROUND(B7658*C7658,2)</f>
        <v/>
      </c>
    </row>
    <row r="7659" spans="1:4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4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4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4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4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4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4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4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4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4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4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4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4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4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4">
      <c r="A7673" t="s">
        <v>31</v>
      </c>
      <c r="B7673" t="n">
        <v>0.86</v>
      </c>
      <c r="C7673" t="n">
        <v>11.6</v>
      </c>
      <c r="D7673">
        <f>ROUND(B7673*C7673,2)</f>
        <v/>
      </c>
    </row>
    <row r="7674" spans="1:4">
      <c r="A7674" t="s">
        <v>11</v>
      </c>
      <c r="B7674" t="n">
        <v>3.23</v>
      </c>
      <c r="C7674" t="n">
        <v>6.5</v>
      </c>
      <c r="D7674">
        <f>ROUND(B7674*C7674,2)</f>
        <v/>
      </c>
    </row>
    <row r="7675" spans="1:4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4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>ROUND(B7677*C7677,2)</f>
        <v/>
      </c>
    </row>
    <row r="7678" spans="1:4">
      <c r="A7678" t="s">
        <v>40</v>
      </c>
      <c r="B7678" t="n">
        <v>1.27</v>
      </c>
      <c r="C7678" t="n">
        <v>31.5</v>
      </c>
      <c r="D7678">
        <f>ROUND(B7678*C7678,2)</f>
        <v/>
      </c>
    </row>
    <row r="7679" spans="1:4">
      <c r="A7679" t="s">
        <v>10</v>
      </c>
      <c r="B7679" t="n">
        <v>2.49</v>
      </c>
      <c r="C7679" t="n">
        <v>29.5</v>
      </c>
      <c r="D7679">
        <f>ROUND(B7679*C7679,2)</f>
        <v/>
      </c>
    </row>
    <row r="7680" spans="1:4">
      <c r="A7680" t="s">
        <v>11</v>
      </c>
      <c r="B7680" t="n">
        <v>3.23</v>
      </c>
      <c r="C7680" t="n">
        <v>36.9</v>
      </c>
      <c r="D7680">
        <f>ROUND(B7680*C7680,2)</f>
        <v/>
      </c>
    </row>
    <row r="7681" spans="1:4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4">
      <c r="A7682" t="s">
        <v>12</v>
      </c>
      <c r="B7682" t="n">
        <v>1.19</v>
      </c>
      <c r="C7682" t="n">
        <v>25.1</v>
      </c>
      <c r="D7682">
        <f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4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4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4">
      <c r="A7686" t="s">
        <v>10</v>
      </c>
      <c r="B7686" t="n">
        <v>2.49</v>
      </c>
      <c r="C7686" t="n">
        <v>36.4</v>
      </c>
      <c r="D7686">
        <f>ROUND(B7686*C7686,2)</f>
        <v/>
      </c>
    </row>
    <row r="7687" spans="1:4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4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4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4">
      <c r="A7691" t="s">
        <v>14</v>
      </c>
      <c r="B7691" t="n">
        <v>1.07</v>
      </c>
      <c r="C7691" t="n">
        <v>20.1</v>
      </c>
      <c r="D7691">
        <f>ROUND(B7691*C7691,2)</f>
        <v/>
      </c>
    </row>
    <row r="7692" spans="1:4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4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4">
      <c r="A7694" t="s">
        <v>11</v>
      </c>
      <c r="B7694" t="n">
        <v>3.23</v>
      </c>
      <c r="C7694" t="n">
        <v>27.3</v>
      </c>
      <c r="D7694">
        <f>ROUND(B7694*C7694,2)</f>
        <v/>
      </c>
    </row>
    <row r="7695" spans="1:4">
      <c r="A7695" t="s">
        <v>29</v>
      </c>
      <c r="B7695" t="n">
        <v>1.34</v>
      </c>
      <c r="C7695" t="n">
        <v>35.8</v>
      </c>
      <c r="D7695">
        <f>ROUND(B7695*C7695,2)</f>
        <v/>
      </c>
    </row>
    <row r="7696" spans="1:4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4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4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4">
      <c r="A7699" t="s">
        <v>11</v>
      </c>
      <c r="B7699" t="n">
        <v>3.23</v>
      </c>
      <c r="C7699" t="n">
        <v>11.6</v>
      </c>
      <c r="D7699">
        <f>ROUND(B7699*C7699,2)</f>
        <v/>
      </c>
    </row>
    <row r="7700" spans="1:4">
      <c r="A7700" t="s">
        <v>12</v>
      </c>
      <c r="B7700" t="n">
        <v>1.19</v>
      </c>
      <c r="C7700" t="n">
        <v>20</v>
      </c>
      <c r="D7700">
        <f>ROUND(B7700*C7700,2)</f>
        <v/>
      </c>
    </row>
    <row r="7701" spans="1:4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4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4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4">
      <c r="A7704" t="s">
        <v>8</v>
      </c>
      <c r="B7704" t="n">
        <v>3.07</v>
      </c>
      <c r="C7704" t="n">
        <v>34.1</v>
      </c>
      <c r="D7704">
        <f>ROUND(B7704*C7704,2)</f>
        <v/>
      </c>
    </row>
    <row r="7705" spans="1:4">
      <c r="A7705" t="s">
        <v>10</v>
      </c>
      <c r="B7705" t="n">
        <v>2.49</v>
      </c>
      <c r="C7705" t="n">
        <v>21.3</v>
      </c>
      <c r="D7705">
        <f>ROUND(B7705*C7705,2)</f>
        <v/>
      </c>
    </row>
    <row r="7706" spans="1:4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4">
      <c r="A7707" t="s">
        <v>15</v>
      </c>
      <c r="B7707" t="n">
        <v>3.71</v>
      </c>
      <c r="C7707" t="n">
        <v>12.1</v>
      </c>
      <c r="D7707">
        <f>ROUND(B7707*C7707,2)</f>
        <v/>
      </c>
    </row>
    <row r="7708" spans="1:4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4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4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4">
      <c r="A7711" t="s">
        <v>14</v>
      </c>
      <c r="B7711" t="n">
        <v>1.07</v>
      </c>
      <c r="C7711" t="n">
        <v>37</v>
      </c>
      <c r="D7711">
        <f>ROUND(B7711*C7711,2)</f>
        <v/>
      </c>
    </row>
    <row r="7712" spans="1:4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4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4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4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4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4">
      <c r="A7717" t="s">
        <v>29</v>
      </c>
      <c r="B7717" t="n">
        <v>1.34</v>
      </c>
      <c r="C7717" t="n">
        <v>17.3</v>
      </c>
      <c r="D7717">
        <f>ROUND(B7717*C7717,2)</f>
        <v/>
      </c>
    </row>
    <row r="7718" spans="1:4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4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4">
      <c r="A7720" t="s">
        <v>10</v>
      </c>
      <c r="B7720" t="n">
        <v>2.49</v>
      </c>
      <c r="C7720" t="n">
        <v>30.7</v>
      </c>
      <c r="D7720">
        <f>ROUND(B7720*C7720,2)</f>
        <v/>
      </c>
    </row>
    <row r="7721" spans="1:4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4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4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4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4">
      <c r="A7725" t="s">
        <v>34</v>
      </c>
      <c r="B7725" t="n">
        <v>1.4</v>
      </c>
      <c r="C7725" t="n">
        <v>39.40000000000001</v>
      </c>
      <c r="D7725">
        <f>ROUND(B7725*C7725,2)</f>
        <v/>
      </c>
    </row>
    <row r="7726" spans="1:4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4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4">
      <c r="A7728" t="s">
        <v>10</v>
      </c>
      <c r="B7728" t="n">
        <v>2.49</v>
      </c>
      <c r="C7728" t="n">
        <v>1.6</v>
      </c>
      <c r="D7728">
        <f>ROUND(B7728*C7728,2)</f>
        <v/>
      </c>
    </row>
    <row r="7729" spans="1:4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4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4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4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4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4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4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4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4">
      <c r="A7737" t="s">
        <v>29</v>
      </c>
      <c r="B7737" t="n">
        <v>1.34</v>
      </c>
      <c r="C7737" t="n">
        <v>23.1</v>
      </c>
      <c r="D7737">
        <f>ROUND(B7737*C7737,2)</f>
        <v/>
      </c>
    </row>
    <row r="7738" spans="1:4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4">
      <c r="A7739" t="s">
        <v>15</v>
      </c>
      <c r="B7739" t="n">
        <v>3.71</v>
      </c>
      <c r="C7739" t="n">
        <v>10.7</v>
      </c>
      <c r="D7739">
        <f>ROUND(B7739*C7739,2)</f>
        <v/>
      </c>
    </row>
    <row r="7740" spans="1:4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4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4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4">
      <c r="A7743" t="s">
        <v>15</v>
      </c>
      <c r="B7743" t="n">
        <v>3.71</v>
      </c>
      <c r="C7743" t="n">
        <v>17.1</v>
      </c>
      <c r="D7743">
        <f>ROUND(B7743*C7743,2)</f>
        <v/>
      </c>
    </row>
    <row r="7744" spans="1:4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4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4">
      <c r="A7746" t="s">
        <v>15</v>
      </c>
      <c r="B7746" t="n">
        <v>3.71</v>
      </c>
      <c r="C7746" t="n">
        <v>10.4</v>
      </c>
      <c r="D7746">
        <f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4">
      <c r="A7748" t="s">
        <v>12</v>
      </c>
      <c r="B7748" t="n">
        <v>1.19</v>
      </c>
      <c r="C7748" t="n">
        <v>27.7</v>
      </c>
      <c r="D7748">
        <f>ROUND(B7748*C7748,2)</f>
        <v/>
      </c>
    </row>
    <row r="7749" spans="1:4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4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4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4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4">
      <c r="A7753" t="s">
        <v>9</v>
      </c>
      <c r="B7753" t="n">
        <v>2.27</v>
      </c>
      <c r="C7753" t="n">
        <v>26.3</v>
      </c>
      <c r="D7753">
        <f>ROUND(B7753*C7753,2)</f>
        <v/>
      </c>
    </row>
    <row r="7754" spans="1:4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4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4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4">
      <c r="A7757" t="s">
        <v>20</v>
      </c>
      <c r="B7757" t="n">
        <v>0.8</v>
      </c>
      <c r="C7757" t="n">
        <v>4.600000000000001</v>
      </c>
      <c r="D7757">
        <f>ROUND(B7757*C7757,2)</f>
        <v/>
      </c>
    </row>
    <row r="7758" spans="1:4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4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4">
      <c r="A7760" t="s">
        <v>12</v>
      </c>
      <c r="B7760" t="n">
        <v>1.19</v>
      </c>
      <c r="C7760" t="n">
        <v>19.4</v>
      </c>
      <c r="D7760">
        <f>ROUND(B7760*C7760,2)</f>
        <v/>
      </c>
    </row>
    <row r="7761" spans="1:4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4">
      <c r="A7762" t="s">
        <v>14</v>
      </c>
      <c r="B7762" t="n">
        <v>1.07</v>
      </c>
      <c r="C7762" t="n">
        <v>30.1</v>
      </c>
      <c r="D7762">
        <f>ROUND(B7762*C7762,2)</f>
        <v/>
      </c>
    </row>
    <row r="7763" spans="1:4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4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4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4">
      <c r="A7766" t="s">
        <v>8</v>
      </c>
      <c r="B7766" t="n">
        <v>3.07</v>
      </c>
      <c r="C7766" t="n">
        <v>16.6</v>
      </c>
      <c r="D7766">
        <f>ROUND(B7766*C7766,2)</f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>ROUND(B7767*C7767,2)</f>
        <v/>
      </c>
    </row>
    <row r="7768" spans="1:4">
      <c r="A7768" t="s">
        <v>9</v>
      </c>
      <c r="B7768" t="n">
        <v>2.27</v>
      </c>
      <c r="C7768" t="n">
        <v>18.2</v>
      </c>
      <c r="D7768">
        <f>ROUND(B7768*C7768,2)</f>
        <v/>
      </c>
    </row>
    <row r="7769" spans="1:4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4">
      <c r="A7770" t="s">
        <v>40</v>
      </c>
      <c r="B7770" t="n">
        <v>1.27</v>
      </c>
      <c r="C7770" t="n">
        <v>25.5</v>
      </c>
      <c r="D7770">
        <f>ROUND(B7770*C7770,2)</f>
        <v/>
      </c>
    </row>
    <row r="7771" spans="1:4">
      <c r="A7771" t="s">
        <v>29</v>
      </c>
      <c r="B7771" t="n">
        <v>1.34</v>
      </c>
      <c r="C7771" t="n">
        <v>33.7</v>
      </c>
      <c r="D7771">
        <f>ROUND(B7771*C7771,2)</f>
        <v/>
      </c>
    </row>
    <row r="7772" spans="1:4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4">
      <c r="A7773" t="s">
        <v>31</v>
      </c>
      <c r="B7773" t="n">
        <v>0.86</v>
      </c>
      <c r="C7773" t="n">
        <v>14.8</v>
      </c>
      <c r="D7773">
        <f>ROUND(B7773*C7773,2)</f>
        <v/>
      </c>
    </row>
    <row r="7774" spans="1:4">
      <c r="A7774" t="s">
        <v>13</v>
      </c>
      <c r="B7774" t="n">
        <v>4.12</v>
      </c>
      <c r="C7774" t="n">
        <v>8.1</v>
      </c>
      <c r="D7774">
        <f>ROUND(B7774*C7774,2)</f>
        <v/>
      </c>
    </row>
    <row r="7775" spans="1:4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4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4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4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>ROUND(B7779*C7779,2)</f>
        <v/>
      </c>
    </row>
    <row r="7780" spans="1:4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4">
      <c r="A7781" t="s">
        <v>9</v>
      </c>
      <c r="B7781" t="n">
        <v>2.27</v>
      </c>
      <c r="C7781" t="n">
        <v>2.2</v>
      </c>
      <c r="D7781">
        <f>ROUND(B7781*C7781,2)</f>
        <v/>
      </c>
    </row>
    <row r="7782" spans="1:4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4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4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4">
      <c r="A7785" t="s">
        <v>12</v>
      </c>
      <c r="B7785" t="n">
        <v>1.19</v>
      </c>
      <c r="C7785" t="n">
        <v>37</v>
      </c>
      <c r="D7785">
        <f>ROUND(B7785*C7785,2)</f>
        <v/>
      </c>
    </row>
    <row r="7786" spans="1:4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4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4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4">
      <c r="A7789" t="s">
        <v>29</v>
      </c>
      <c r="B7789" t="n">
        <v>1.34</v>
      </c>
      <c r="C7789" t="n">
        <v>32.1</v>
      </c>
      <c r="D7789">
        <f>ROUND(B7789*C7789,2)</f>
        <v/>
      </c>
    </row>
    <row r="7790" spans="1:4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4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4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4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4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4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4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4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4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4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4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4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4">
      <c r="A7802" t="s">
        <v>40</v>
      </c>
      <c r="B7802" t="n">
        <v>1.27</v>
      </c>
      <c r="C7802" t="n">
        <v>39.7</v>
      </c>
      <c r="D7802">
        <f>ROUND(B7802*C7802,2)</f>
        <v/>
      </c>
    </row>
    <row r="7803" spans="1:4">
      <c r="A7803" t="s">
        <v>29</v>
      </c>
      <c r="B7803" t="n">
        <v>1.34</v>
      </c>
      <c r="C7803" t="n">
        <v>22.1</v>
      </c>
      <c r="D7803">
        <f>ROUND(B7803*C7803,2)</f>
        <v/>
      </c>
    </row>
    <row r="7804" spans="1:4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4">
      <c r="A7805" t="s">
        <v>40</v>
      </c>
      <c r="B7805" t="n">
        <v>1.27</v>
      </c>
      <c r="C7805" t="n">
        <v>21.2</v>
      </c>
      <c r="D7805">
        <f>ROUND(B7805*C7805,2)</f>
        <v/>
      </c>
    </row>
    <row r="7806" spans="1:4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4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4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4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4">
      <c r="A7810" t="s">
        <v>14</v>
      </c>
      <c r="B7810" t="n">
        <v>1.07</v>
      </c>
      <c r="C7810" t="n">
        <v>28.5</v>
      </c>
      <c r="D7810">
        <f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>ROUND(B7812*C7812,2)</f>
        <v/>
      </c>
    </row>
    <row r="7813" spans="1:4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4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4">
      <c r="A7815" t="s">
        <v>10</v>
      </c>
      <c r="B7815" t="n">
        <v>2.49</v>
      </c>
      <c r="C7815" t="n">
        <v>30.3</v>
      </c>
      <c r="D7815">
        <f>ROUND(B7815*C7815,2)</f>
        <v/>
      </c>
    </row>
    <row r="7816" spans="1:4">
      <c r="A7816" t="s">
        <v>29</v>
      </c>
      <c r="B7816" t="n">
        <v>1.34</v>
      </c>
      <c r="C7816" t="n">
        <v>24.7</v>
      </c>
      <c r="D7816">
        <f>ROUND(B7816*C7816,2)</f>
        <v/>
      </c>
    </row>
    <row r="7817" spans="1:4">
      <c r="A7817" t="s">
        <v>29</v>
      </c>
      <c r="B7817" t="n">
        <v>1.34</v>
      </c>
      <c r="C7817" t="n">
        <v>32.6</v>
      </c>
      <c r="D7817">
        <f>ROUND(B7817*C7817,2)</f>
        <v/>
      </c>
    </row>
    <row r="7818" spans="1:4">
      <c r="A7818" t="s">
        <v>15</v>
      </c>
      <c r="B7818" t="n">
        <v>3.71</v>
      </c>
      <c r="C7818" t="n">
        <v>18.6</v>
      </c>
      <c r="D7818">
        <f>ROUND(B7818*C7818,2)</f>
        <v/>
      </c>
    </row>
    <row r="7819" spans="1:4">
      <c r="A7819" t="s">
        <v>40</v>
      </c>
      <c r="B7819" t="n">
        <v>1.27</v>
      </c>
      <c r="C7819" t="n">
        <v>36.8</v>
      </c>
      <c r="D7819">
        <f>ROUND(B7819*C7819,2)</f>
        <v/>
      </c>
    </row>
    <row r="7820" spans="1:4">
      <c r="A7820" t="s">
        <v>9</v>
      </c>
      <c r="B7820" t="n">
        <v>2.27</v>
      </c>
      <c r="C7820" t="n">
        <v>17.6</v>
      </c>
      <c r="D7820">
        <f>ROUND(B7820*C7820,2)</f>
        <v/>
      </c>
    </row>
    <row r="7821" spans="1:4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4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4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4">
      <c r="A7824" t="s">
        <v>8</v>
      </c>
      <c r="B7824" t="n">
        <v>3.07</v>
      </c>
      <c r="C7824" t="n">
        <v>10.4</v>
      </c>
      <c r="D7824">
        <f>ROUND(B7824*C7824,2)</f>
        <v/>
      </c>
    </row>
    <row r="7825" spans="1:4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4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4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4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4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4">
      <c r="A7830" t="s">
        <v>12</v>
      </c>
      <c r="B7830" t="n">
        <v>1.19</v>
      </c>
      <c r="C7830" t="n">
        <v>3</v>
      </c>
      <c r="D7830">
        <f>ROUND(B7830*C7830,2)</f>
        <v/>
      </c>
    </row>
    <row r="7831" spans="1:4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4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4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4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4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4">
      <c r="A7836" t="s">
        <v>10</v>
      </c>
      <c r="B7836" t="n">
        <v>2.49</v>
      </c>
      <c r="C7836" t="n">
        <v>12.1</v>
      </c>
      <c r="D7836">
        <f>ROUND(B7836*C7836,2)</f>
        <v/>
      </c>
    </row>
    <row r="7837" spans="1:4">
      <c r="A7837" t="s">
        <v>14</v>
      </c>
      <c r="B7837" t="n">
        <v>1.07</v>
      </c>
      <c r="C7837" t="n">
        <v>19</v>
      </c>
      <c r="D7837">
        <f>ROUND(B7837*C7837,2)</f>
        <v/>
      </c>
    </row>
    <row r="7838" spans="1:4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4">
      <c r="A7839" t="s">
        <v>14</v>
      </c>
      <c r="B7839" t="n">
        <v>1.07</v>
      </c>
      <c r="C7839" t="n">
        <v>21.3</v>
      </c>
      <c r="D7839">
        <f>ROUND(B7839*C7839,2)</f>
        <v/>
      </c>
    </row>
    <row r="7840" spans="1:4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4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4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4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4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4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4">
      <c r="A7846" t="s">
        <v>8</v>
      </c>
      <c r="B7846" t="n">
        <v>3.07</v>
      </c>
      <c r="C7846" t="n">
        <v>23.7</v>
      </c>
      <c r="D7846">
        <f>ROUND(B7846*C7846,2)</f>
        <v/>
      </c>
    </row>
    <row r="7847" spans="1:4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4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4">
      <c r="A7849" t="s">
        <v>9</v>
      </c>
      <c r="B7849" t="n">
        <v>2.27</v>
      </c>
      <c r="C7849" t="n">
        <v>16.8</v>
      </c>
      <c r="D7849">
        <f>ROUND(B7849*C7849,2)</f>
        <v/>
      </c>
    </row>
    <row r="7850" spans="1:4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4">
      <c r="A7851" t="s">
        <v>7</v>
      </c>
      <c r="B7851" t="n">
        <v>0.66</v>
      </c>
      <c r="C7851" t="n">
        <v>9.200000000000001</v>
      </c>
      <c r="D7851">
        <f>ROUND(B7851*C7851,2)</f>
        <v/>
      </c>
    </row>
    <row r="7852" spans="1:4">
      <c r="A7852" t="s">
        <v>14</v>
      </c>
      <c r="B7852" t="n">
        <v>1.07</v>
      </c>
      <c r="C7852" t="n">
        <v>35.1</v>
      </c>
      <c r="D7852">
        <f>ROUND(B7852*C7852,2)</f>
        <v/>
      </c>
    </row>
    <row r="7853" spans="1:4">
      <c r="A7853" t="s">
        <v>12</v>
      </c>
      <c r="B7853" t="n">
        <v>1.19</v>
      </c>
      <c r="C7853" t="n">
        <v>36.1</v>
      </c>
      <c r="D7853">
        <f>ROUND(B7853*C7853,2)</f>
        <v/>
      </c>
    </row>
    <row r="7854" spans="1:4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4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4">
      <c r="A7856" t="s">
        <v>15</v>
      </c>
      <c r="B7856" t="n">
        <v>3.71</v>
      </c>
      <c r="C7856" t="n">
        <v>12</v>
      </c>
      <c r="D7856">
        <f>ROUND(B7856*C7856,2)</f>
        <v/>
      </c>
    </row>
    <row r="7857" spans="1:4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4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4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4">
      <c r="A7860" t="s">
        <v>13</v>
      </c>
      <c r="B7860" t="n">
        <v>4.12</v>
      </c>
      <c r="C7860" t="n">
        <v>3.4</v>
      </c>
      <c r="D7860">
        <f>ROUND(B7860*C7860,2)</f>
        <v/>
      </c>
    </row>
    <row r="7861" spans="1:4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4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4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4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4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4">
      <c r="A7866" t="s">
        <v>11</v>
      </c>
      <c r="B7866" t="n">
        <v>3.23</v>
      </c>
      <c r="C7866" t="n">
        <v>15.3</v>
      </c>
      <c r="D7866">
        <f>ROUND(B7866*C7866,2)</f>
        <v/>
      </c>
    </row>
    <row r="7867" spans="1:4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4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4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4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4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4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4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4">
      <c r="A7874" t="s">
        <v>40</v>
      </c>
      <c r="B7874" t="n">
        <v>1.27</v>
      </c>
      <c r="C7874" t="n">
        <v>26.7</v>
      </c>
      <c r="D7874">
        <f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>ROUND(B7875*C7875,2)</f>
        <v/>
      </c>
    </row>
    <row r="7876" spans="1:4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4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4">
      <c r="A7878" t="s">
        <v>13</v>
      </c>
      <c r="B7878" t="n">
        <v>4.12</v>
      </c>
      <c r="C7878" t="n">
        <v>37.9</v>
      </c>
      <c r="D7878">
        <f>ROUND(B7878*C7878,2)</f>
        <v/>
      </c>
    </row>
    <row r="7879" spans="1:4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4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4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4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4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4">
      <c r="A7884" t="s">
        <v>29</v>
      </c>
      <c r="B7884" t="n">
        <v>1.34</v>
      </c>
      <c r="C7884" t="n">
        <v>33.6</v>
      </c>
      <c r="D7884">
        <f>ROUND(B7884*C7884,2)</f>
        <v/>
      </c>
    </row>
    <row r="7885" spans="1:4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4">
      <c r="A7886" t="s">
        <v>10</v>
      </c>
      <c r="B7886" t="n">
        <v>2.49</v>
      </c>
      <c r="C7886" t="n">
        <v>2</v>
      </c>
      <c r="D7886">
        <f>ROUND(B7886*C7886,2)</f>
        <v/>
      </c>
    </row>
    <row r="7887" spans="1:4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4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4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>ROUND(B7890*C7890,2)</f>
        <v/>
      </c>
    </row>
    <row r="7891" spans="1:4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4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4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4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4">
      <c r="A7895" t="s">
        <v>8</v>
      </c>
      <c r="B7895" t="n">
        <v>3.07</v>
      </c>
      <c r="C7895" t="n">
        <v>31.8</v>
      </c>
      <c r="D7895">
        <f>ROUND(B7895*C7895,2)</f>
        <v/>
      </c>
    </row>
    <row r="7896" spans="1:4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4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4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4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4">
      <c r="A7900" t="s">
        <v>40</v>
      </c>
      <c r="B7900" t="n">
        <v>1.27</v>
      </c>
      <c r="C7900" t="n">
        <v>3.2</v>
      </c>
      <c r="D7900">
        <f>ROUND(B7900*C7900,2)</f>
        <v/>
      </c>
    </row>
    <row r="7901" spans="1:4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4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4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4">
      <c r="A7904" t="s">
        <v>31</v>
      </c>
      <c r="B7904" t="n">
        <v>0.86</v>
      </c>
      <c r="C7904" t="n">
        <v>23.1</v>
      </c>
      <c r="D7904">
        <f>ROUND(B7904*C7904,2)</f>
        <v/>
      </c>
    </row>
    <row r="7905" spans="1:4">
      <c r="A7905" t="s">
        <v>8</v>
      </c>
      <c r="B7905" t="n">
        <v>3.07</v>
      </c>
      <c r="C7905" t="n">
        <v>16.6</v>
      </c>
      <c r="D7905">
        <f>ROUND(B7905*C7905,2)</f>
        <v/>
      </c>
    </row>
    <row r="7906" spans="1:4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4">
      <c r="A7907" t="s">
        <v>29</v>
      </c>
      <c r="B7907" t="n">
        <v>1.34</v>
      </c>
      <c r="C7907" t="n">
        <v>1.7</v>
      </c>
      <c r="D7907">
        <f>ROUND(B7907*C7907,2)</f>
        <v/>
      </c>
    </row>
    <row r="7908" spans="1:4">
      <c r="A7908" t="s">
        <v>15</v>
      </c>
      <c r="B7908" t="n">
        <v>3.71</v>
      </c>
      <c r="C7908" t="n">
        <v>20.7</v>
      </c>
      <c r="D7908">
        <f>ROUND(B7908*C7908,2)</f>
        <v/>
      </c>
    </row>
    <row r="7909" spans="1:4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4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4">
      <c r="A7911" t="s">
        <v>15</v>
      </c>
      <c r="B7911" t="n">
        <v>3.71</v>
      </c>
      <c r="C7911" t="n">
        <v>8.1</v>
      </c>
      <c r="D7911">
        <f>ROUND(B7911*C7911,2)</f>
        <v/>
      </c>
    </row>
    <row r="7912" spans="1:4">
      <c r="A7912" t="s">
        <v>40</v>
      </c>
      <c r="B7912" t="n">
        <v>1.27</v>
      </c>
      <c r="C7912" t="n">
        <v>30.7</v>
      </c>
      <c r="D7912">
        <f>ROUND(B7912*C7912,2)</f>
        <v/>
      </c>
    </row>
    <row r="7913" spans="1:4">
      <c r="A7913" t="s">
        <v>31</v>
      </c>
      <c r="B7913" t="n">
        <v>0.86</v>
      </c>
      <c r="C7913" t="n">
        <v>3.7</v>
      </c>
      <c r="D7913">
        <f>ROUND(B7913*C7913,2)</f>
        <v/>
      </c>
    </row>
    <row r="7914" spans="1:4">
      <c r="A7914" t="s">
        <v>7</v>
      </c>
      <c r="B7914" t="n">
        <v>0.66</v>
      </c>
      <c r="C7914" t="n">
        <v>38.90000000000001</v>
      </c>
      <c r="D7914">
        <f>ROUND(B7914*C7914,2)</f>
        <v/>
      </c>
    </row>
    <row r="7915" spans="1:4">
      <c r="A7915" t="s">
        <v>9</v>
      </c>
      <c r="B7915" t="n">
        <v>2.27</v>
      </c>
      <c r="C7915" t="n">
        <v>14.3</v>
      </c>
      <c r="D7915">
        <f>ROUND(B7915*C7915,2)</f>
        <v/>
      </c>
    </row>
    <row r="7916" spans="1:4">
      <c r="A7916" t="s">
        <v>40</v>
      </c>
      <c r="B7916" t="n">
        <v>1.27</v>
      </c>
      <c r="C7916" t="n">
        <v>17.5</v>
      </c>
      <c r="D7916">
        <f>ROUND(B7916*C7916,2)</f>
        <v/>
      </c>
    </row>
    <row r="7917" spans="1:4">
      <c r="A7917" t="s">
        <v>9</v>
      </c>
      <c r="B7917" t="n">
        <v>2.27</v>
      </c>
      <c r="C7917" t="n">
        <v>21</v>
      </c>
      <c r="D7917">
        <f>ROUND(B7917*C7917,2)</f>
        <v/>
      </c>
    </row>
    <row r="7918" spans="1:4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4">
      <c r="A7919" t="s">
        <v>28</v>
      </c>
      <c r="B7919" t="n">
        <v>4.4</v>
      </c>
      <c r="C7919" t="n">
        <v>38.90000000000001</v>
      </c>
      <c r="D7919">
        <f>ROUND(B7919*C7919,2)</f>
        <v/>
      </c>
    </row>
    <row r="7920" spans="1:4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4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4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4">
      <c r="A7923" t="s">
        <v>14</v>
      </c>
      <c r="B7923" t="n">
        <v>1.07</v>
      </c>
      <c r="C7923" t="n">
        <v>15.6</v>
      </c>
      <c r="D7923">
        <f>ROUND(B7923*C7923,2)</f>
        <v/>
      </c>
    </row>
    <row r="7924" spans="1:4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4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4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4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4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4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4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4">
      <c r="A7931" t="s">
        <v>11</v>
      </c>
      <c r="B7931" t="n">
        <v>3.23</v>
      </c>
      <c r="C7931" t="n">
        <v>13.1</v>
      </c>
      <c r="D7931">
        <f>ROUND(B7931*C7931,2)</f>
        <v/>
      </c>
    </row>
    <row r="7932" spans="1:4">
      <c r="A7932" t="s">
        <v>14</v>
      </c>
      <c r="B7932" t="n">
        <v>1.07</v>
      </c>
      <c r="C7932" t="n">
        <v>14.9</v>
      </c>
      <c r="D7932">
        <f>ROUND(B7932*C7932,2)</f>
        <v/>
      </c>
    </row>
    <row r="7933" spans="1:4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4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4">
      <c r="A7935" t="s">
        <v>31</v>
      </c>
      <c r="B7935" t="n">
        <v>0.86</v>
      </c>
      <c r="C7935" t="n">
        <v>18.5</v>
      </c>
      <c r="D7935">
        <f>ROUND(B7935*C7935,2)</f>
        <v/>
      </c>
    </row>
    <row r="7936" spans="1:4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4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4">
      <c r="A7938" t="s">
        <v>12</v>
      </c>
      <c r="B7938" t="n">
        <v>1.19</v>
      </c>
      <c r="C7938" t="n">
        <v>17.3</v>
      </c>
      <c r="D7938">
        <f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4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4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4">
      <c r="A7942" t="s">
        <v>40</v>
      </c>
      <c r="B7942" t="n">
        <v>1.27</v>
      </c>
      <c r="C7942" t="n">
        <v>29.4</v>
      </c>
      <c r="D7942">
        <f>ROUND(B7942*C7942,2)</f>
        <v/>
      </c>
    </row>
    <row r="7943" spans="1:4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4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4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4">
      <c r="A7946" t="s">
        <v>40</v>
      </c>
      <c r="B7946" t="n">
        <v>1.27</v>
      </c>
      <c r="C7946" t="n">
        <v>18.8</v>
      </c>
      <c r="D7946">
        <f>ROUND(B7946*C7946,2)</f>
        <v/>
      </c>
    </row>
    <row r="7947" spans="1:4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4">
      <c r="A7948" t="s">
        <v>9</v>
      </c>
      <c r="B7948" t="n">
        <v>2.27</v>
      </c>
      <c r="C7948" t="n">
        <v>21.8</v>
      </c>
      <c r="D7948">
        <f>ROUND(B7948*C7948,2)</f>
        <v/>
      </c>
    </row>
    <row r="7949" spans="1:4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4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4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4">
      <c r="A7952" t="s">
        <v>12</v>
      </c>
      <c r="B7952" t="n">
        <v>1.19</v>
      </c>
      <c r="C7952" t="n">
        <v>2.9</v>
      </c>
      <c r="D7952">
        <f>ROUND(B7952*C7952,2)</f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>ROUND(B7953*C7953,2)</f>
        <v/>
      </c>
    </row>
    <row r="7954" spans="1:4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4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4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4">
      <c r="A7957" t="s">
        <v>8</v>
      </c>
      <c r="B7957" t="n">
        <v>3.07</v>
      </c>
      <c r="C7957" t="n">
        <v>13</v>
      </c>
      <c r="D7957">
        <f>ROUND(B7957*C7957,2)</f>
        <v/>
      </c>
    </row>
    <row r="7958" spans="1:4">
      <c r="A7958" t="s">
        <v>40</v>
      </c>
      <c r="B7958" t="n">
        <v>1.27</v>
      </c>
      <c r="C7958" t="n">
        <v>21.7</v>
      </c>
      <c r="D7958">
        <f>ROUND(B7958*C7958,2)</f>
        <v/>
      </c>
    </row>
    <row r="7959" spans="1:4">
      <c r="A7959" t="s">
        <v>9</v>
      </c>
      <c r="B7959" t="n">
        <v>2.27</v>
      </c>
      <c r="C7959" t="n">
        <v>6.600000000000001</v>
      </c>
      <c r="D7959">
        <f>ROUND(B7959*C7959,2)</f>
        <v/>
      </c>
    </row>
    <row r="7960" spans="1:4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4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4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4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4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4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4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4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4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4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4">
      <c r="A7970" t="s">
        <v>11</v>
      </c>
      <c r="B7970" t="n">
        <v>3.23</v>
      </c>
      <c r="C7970" t="n">
        <v>37</v>
      </c>
      <c r="D7970">
        <f>ROUND(B7970*C7970,2)</f>
        <v/>
      </c>
    </row>
    <row r="7971" spans="1:4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4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4">
      <c r="A7973" t="s">
        <v>14</v>
      </c>
      <c r="B7973" t="n">
        <v>1.07</v>
      </c>
      <c r="C7973" t="n">
        <v>31.1</v>
      </c>
      <c r="D7973">
        <f>ROUND(B7973*C7973,2)</f>
        <v/>
      </c>
    </row>
    <row r="7974" spans="1:4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4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4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4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4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4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4">
      <c r="A7980" t="s">
        <v>10</v>
      </c>
      <c r="B7980" t="n">
        <v>2.49</v>
      </c>
      <c r="C7980" t="n">
        <v>20.8</v>
      </c>
      <c r="D7980">
        <f>ROUND(B7980*C7980,2)</f>
        <v/>
      </c>
    </row>
    <row r="7981" spans="1:4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4">
      <c r="A7982" t="s">
        <v>31</v>
      </c>
      <c r="B7982" t="n">
        <v>0.86</v>
      </c>
      <c r="C7982" t="n">
        <v>13.8</v>
      </c>
      <c r="D7982">
        <f>ROUND(B7982*C7982,2)</f>
        <v/>
      </c>
    </row>
    <row r="7983" spans="1:4">
      <c r="A7983" t="s">
        <v>13</v>
      </c>
      <c r="B7983" t="n">
        <v>4.12</v>
      </c>
      <c r="C7983" t="n">
        <v>31.9</v>
      </c>
      <c r="D7983">
        <f>ROUND(B7983*C7983,2)</f>
        <v/>
      </c>
    </row>
    <row r="7984" spans="1:4">
      <c r="A7984" t="s">
        <v>13</v>
      </c>
      <c r="B7984" t="n">
        <v>4.12</v>
      </c>
      <c r="C7984" t="n">
        <v>17.8</v>
      </c>
      <c r="D7984">
        <f>ROUND(B7984*C7984,2)</f>
        <v/>
      </c>
    </row>
    <row r="7985" spans="1:4">
      <c r="A7985" t="s">
        <v>10</v>
      </c>
      <c r="B7985" t="n">
        <v>2.49</v>
      </c>
      <c r="C7985" t="n">
        <v>20.1</v>
      </c>
      <c r="D7985">
        <f>ROUND(B7985*C7985,2)</f>
        <v/>
      </c>
    </row>
    <row r="7986" spans="1:4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4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4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4">
      <c r="A7989" t="s">
        <v>40</v>
      </c>
      <c r="B7989" t="n">
        <v>1.27</v>
      </c>
      <c r="C7989" t="n">
        <v>2.1</v>
      </c>
      <c r="D7989">
        <f>ROUND(B7989*C7989,2)</f>
        <v/>
      </c>
    </row>
    <row r="7990" spans="1:4">
      <c r="A7990" t="s">
        <v>13</v>
      </c>
      <c r="B7990" t="n">
        <v>4.12</v>
      </c>
      <c r="C7990" t="n">
        <v>25.7</v>
      </c>
      <c r="D7990">
        <f>ROUND(B7990*C7990,2)</f>
        <v/>
      </c>
    </row>
    <row r="7991" spans="1:4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4">
      <c r="A7992" t="s">
        <v>12</v>
      </c>
      <c r="B7992" t="n">
        <v>1.19</v>
      </c>
      <c r="C7992" t="n">
        <v>31.8</v>
      </c>
      <c r="D7992">
        <f>ROUND(B7992*C7992,2)</f>
        <v/>
      </c>
    </row>
    <row r="7993" spans="1:4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4">
      <c r="A7994" t="s">
        <v>14</v>
      </c>
      <c r="B7994" t="n">
        <v>1.07</v>
      </c>
      <c r="C7994" t="n">
        <v>19.3</v>
      </c>
      <c r="D7994">
        <f>ROUND(B7994*C7994,2)</f>
        <v/>
      </c>
    </row>
    <row r="7995" spans="1:4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4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4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4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4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4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4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4">
      <c r="A8002" t="s">
        <v>40</v>
      </c>
      <c r="B8002" t="n">
        <v>1.27</v>
      </c>
      <c r="C8002" t="n">
        <v>27</v>
      </c>
      <c r="D8002">
        <f>ROUND(B8002*C8002,2)</f>
        <v/>
      </c>
    </row>
    <row r="8003" spans="1:4">
      <c r="A8003" t="s">
        <v>40</v>
      </c>
      <c r="B8003" t="n">
        <v>1.27</v>
      </c>
      <c r="C8003" t="n">
        <v>29.8</v>
      </c>
      <c r="D8003">
        <f>ROUND(B8003*C8003,2)</f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>ROUND(B8004*C8004,2)</f>
        <v/>
      </c>
    </row>
    <row r="8005" spans="1:4">
      <c r="A8005" t="s">
        <v>8</v>
      </c>
      <c r="B8005" t="n">
        <v>3.07</v>
      </c>
      <c r="C8005" t="n">
        <v>1.3</v>
      </c>
      <c r="D8005">
        <f>ROUND(B8005*C8005,2)</f>
        <v/>
      </c>
    </row>
    <row r="8006" spans="1:4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>ROUND(B8007*C8007,2)</f>
        <v/>
      </c>
    </row>
    <row r="8008" spans="1:4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4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4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4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4">
      <c r="A8012" t="s">
        <v>40</v>
      </c>
      <c r="B8012" t="n">
        <v>1.27</v>
      </c>
      <c r="C8012" t="n">
        <v>6.600000000000001</v>
      </c>
      <c r="D8012">
        <f>ROUND(B8012*C8012,2)</f>
        <v/>
      </c>
    </row>
    <row r="8013" spans="1:4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4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4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4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4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4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4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4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4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4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4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4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4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4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4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4">
      <c r="A8028" t="s">
        <v>31</v>
      </c>
      <c r="B8028" t="n">
        <v>0.86</v>
      </c>
      <c r="C8028" t="n">
        <v>39</v>
      </c>
      <c r="D8028">
        <f>ROUND(B8028*C8028,2)</f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>ROUND(B8029*C8029,2)</f>
        <v/>
      </c>
    </row>
    <row r="8030" spans="1:4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4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4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4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4">
      <c r="A8034" t="s">
        <v>9</v>
      </c>
      <c r="B8034" t="n">
        <v>2.27</v>
      </c>
      <c r="C8034" t="n">
        <v>12.1</v>
      </c>
      <c r="D8034">
        <f>ROUND(B8034*C8034,2)</f>
        <v/>
      </c>
    </row>
    <row r="8035" spans="1:4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4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4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4">
      <c r="A8038" t="s">
        <v>14</v>
      </c>
      <c r="B8038" t="n">
        <v>1.07</v>
      </c>
      <c r="C8038" t="n">
        <v>30.4</v>
      </c>
      <c r="D8038">
        <f>ROUND(B8038*C8038,2)</f>
        <v/>
      </c>
    </row>
    <row r="8039" spans="1:4">
      <c r="A8039" t="s">
        <v>15</v>
      </c>
      <c r="B8039" t="n">
        <v>3.71</v>
      </c>
      <c r="C8039" t="n">
        <v>2.3</v>
      </c>
      <c r="D8039">
        <f>ROUND(B8039*C8039,2)</f>
        <v/>
      </c>
    </row>
    <row r="8040" spans="1:4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4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4">
      <c r="A8042" t="s">
        <v>9</v>
      </c>
      <c r="B8042" t="n">
        <v>2.27</v>
      </c>
      <c r="C8042" t="n">
        <v>2</v>
      </c>
      <c r="D8042">
        <f>ROUND(B8042*C8042,2)</f>
        <v/>
      </c>
    </row>
    <row r="8043" spans="1:4">
      <c r="A8043" t="s">
        <v>11</v>
      </c>
      <c r="B8043" t="n">
        <v>3.23</v>
      </c>
      <c r="C8043" t="n">
        <v>19.5</v>
      </c>
      <c r="D8043">
        <f>ROUND(B8043*C8043,2)</f>
        <v/>
      </c>
    </row>
    <row r="8044" spans="1:4">
      <c r="A8044" t="s">
        <v>11</v>
      </c>
      <c r="B8044" t="n">
        <v>3.23</v>
      </c>
      <c r="C8044" t="n">
        <v>33.7</v>
      </c>
      <c r="D8044">
        <f>ROUND(B8044*C8044,2)</f>
        <v/>
      </c>
    </row>
    <row r="8045" spans="1:4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4">
      <c r="A8046" t="s">
        <v>9</v>
      </c>
      <c r="B8046" t="n">
        <v>2.27</v>
      </c>
      <c r="C8046" t="n">
        <v>6.800000000000001</v>
      </c>
      <c r="D8046">
        <f>ROUND(B8046*C8046,2)</f>
        <v/>
      </c>
    </row>
    <row r="8047" spans="1:4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4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4">
      <c r="A8049" t="s">
        <v>8</v>
      </c>
      <c r="B8049" t="n">
        <v>3.07</v>
      </c>
      <c r="C8049" t="n">
        <v>38.6</v>
      </c>
      <c r="D8049">
        <f>ROUND(B8049*C8049,2)</f>
        <v/>
      </c>
    </row>
    <row r="8050" spans="1:4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4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>ROUND(B8052*C8052,2)</f>
        <v/>
      </c>
    </row>
    <row r="8053" spans="1:4">
      <c r="A8053" t="s">
        <v>31</v>
      </c>
      <c r="B8053" t="n">
        <v>0.86</v>
      </c>
      <c r="C8053" t="n">
        <v>25.1</v>
      </c>
      <c r="D8053">
        <f>ROUND(B8053*C8053,2)</f>
        <v/>
      </c>
    </row>
    <row r="8054" spans="1:4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4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>ROUND(B8056*C8056,2)</f>
        <v/>
      </c>
    </row>
    <row r="8057" spans="1:4">
      <c r="A8057" t="s">
        <v>14</v>
      </c>
      <c r="B8057" t="n">
        <v>1.07</v>
      </c>
      <c r="C8057" t="n">
        <v>15.5</v>
      </c>
      <c r="D8057">
        <f>ROUND(B8057*C8057,2)</f>
        <v/>
      </c>
    </row>
    <row r="8058" spans="1:4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4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4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4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4">
      <c r="A8062" t="s">
        <v>12</v>
      </c>
      <c r="B8062" t="n">
        <v>1.19</v>
      </c>
      <c r="C8062" t="n">
        <v>14</v>
      </c>
      <c r="D8062">
        <f>ROUND(B8062*C8062,2)</f>
        <v/>
      </c>
    </row>
    <row r="8063" spans="1:4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4">
      <c r="A8064" t="s">
        <v>40</v>
      </c>
      <c r="B8064" t="n">
        <v>1.27</v>
      </c>
      <c r="C8064" t="n">
        <v>9.300000000000001</v>
      </c>
      <c r="D8064">
        <f>ROUND(B8064*C8064,2)</f>
        <v/>
      </c>
    </row>
    <row r="8065" spans="1:4">
      <c r="A8065" t="s">
        <v>11</v>
      </c>
      <c r="B8065" t="n">
        <v>3.23</v>
      </c>
      <c r="C8065" t="n">
        <v>11.6</v>
      </c>
      <c r="D8065">
        <f>ROUND(B8065*C8065,2)</f>
        <v/>
      </c>
    </row>
    <row r="8066" spans="1:4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4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4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4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4">
      <c r="A8071" t="s">
        <v>31</v>
      </c>
      <c r="B8071" t="n">
        <v>0.86</v>
      </c>
      <c r="C8071" t="n">
        <v>2.4</v>
      </c>
      <c r="D8071">
        <f>ROUND(B8071*C8071,2)</f>
        <v/>
      </c>
    </row>
    <row r="8072" spans="1:4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4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4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4">
      <c r="A8075" t="s">
        <v>10</v>
      </c>
      <c r="B8075" t="n">
        <v>2.49</v>
      </c>
      <c r="C8075" t="n">
        <v>27.3</v>
      </c>
      <c r="D8075">
        <f>ROUND(B8075*C8075,2)</f>
        <v/>
      </c>
    </row>
    <row r="8076" spans="1:4">
      <c r="A8076" t="s">
        <v>12</v>
      </c>
      <c r="B8076" t="n">
        <v>1.19</v>
      </c>
      <c r="C8076" t="n">
        <v>4.7</v>
      </c>
      <c r="D8076">
        <f>ROUND(B8076*C8076,2)</f>
        <v/>
      </c>
    </row>
    <row r="8077" spans="1:4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4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4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4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4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4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4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4">
      <c r="A8085" t="s">
        <v>9</v>
      </c>
      <c r="B8085" t="n">
        <v>2.27</v>
      </c>
      <c r="C8085" t="n">
        <v>19.4</v>
      </c>
      <c r="D8085">
        <f>ROUND(B8085*C8085,2)</f>
        <v/>
      </c>
    </row>
    <row r="8086" spans="1:4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>ROUND(B8087*C8087,2)</f>
        <v/>
      </c>
    </row>
    <row r="8088" spans="1:4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4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4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4">
      <c r="A8091" t="s">
        <v>13</v>
      </c>
      <c r="B8091" t="n">
        <v>4.12</v>
      </c>
      <c r="C8091" t="n">
        <v>6.7</v>
      </c>
      <c r="D8091">
        <f>ROUND(B8091*C8091,2)</f>
        <v/>
      </c>
    </row>
    <row r="8092" spans="1:4">
      <c r="A8092" t="s">
        <v>14</v>
      </c>
      <c r="B8092" t="n">
        <v>1.07</v>
      </c>
      <c r="C8092" t="n">
        <v>39.3</v>
      </c>
      <c r="D8092">
        <f>ROUND(B8092*C8092,2)</f>
        <v/>
      </c>
    </row>
    <row r="8093" spans="1:4">
      <c r="A8093" t="s">
        <v>11</v>
      </c>
      <c r="B8093" t="n">
        <v>3.23</v>
      </c>
      <c r="C8093" t="n">
        <v>39.3</v>
      </c>
      <c r="D8093">
        <f>ROUND(B8093*C8093,2)</f>
        <v/>
      </c>
    </row>
    <row r="8094" spans="1:4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4">
      <c r="A8095" t="s">
        <v>13</v>
      </c>
      <c r="B8095" t="n">
        <v>4.12</v>
      </c>
      <c r="C8095" t="n">
        <v>38.2</v>
      </c>
      <c r="D8095">
        <f>ROUND(B8095*C8095,2)</f>
        <v/>
      </c>
    </row>
    <row r="8096" spans="1:4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4">
      <c r="A8097" t="s">
        <v>10</v>
      </c>
      <c r="B8097" t="n">
        <v>2.49</v>
      </c>
      <c r="C8097" t="n">
        <v>22.5</v>
      </c>
      <c r="D8097">
        <f>ROUND(B8097*C8097,2)</f>
        <v/>
      </c>
    </row>
    <row r="8098" spans="1:4">
      <c r="A8098" t="s">
        <v>15</v>
      </c>
      <c r="B8098" t="n">
        <v>3.71</v>
      </c>
      <c r="C8098" t="n">
        <v>15.8</v>
      </c>
      <c r="D8098">
        <f>ROUND(B8098*C8098,2)</f>
        <v/>
      </c>
    </row>
    <row r="8099" spans="1:4">
      <c r="A8099" t="s">
        <v>8</v>
      </c>
      <c r="B8099" t="n">
        <v>3.07</v>
      </c>
      <c r="C8099" t="n">
        <v>27.1</v>
      </c>
      <c r="D8099">
        <f>ROUND(B8099*C8099,2)</f>
        <v/>
      </c>
    </row>
    <row r="8100" spans="1:4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4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4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>ROUND(B8103*C8103,2)</f>
        <v/>
      </c>
    </row>
    <row r="8104" spans="1:4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4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4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4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4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4">
      <c r="A8109" t="s">
        <v>14</v>
      </c>
      <c r="B8109" t="n">
        <v>1.07</v>
      </c>
      <c r="C8109" t="n">
        <v>15.1</v>
      </c>
      <c r="D8109">
        <f>ROUND(B8109*C8109,2)</f>
        <v/>
      </c>
    </row>
    <row r="8110" spans="1:4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4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4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4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4">
      <c r="A8114" t="s">
        <v>11</v>
      </c>
      <c r="B8114" t="n">
        <v>3.23</v>
      </c>
      <c r="C8114" t="n">
        <v>15</v>
      </c>
      <c r="D8114">
        <f>ROUND(B8114*C8114,2)</f>
        <v/>
      </c>
    </row>
    <row r="8115" spans="1:4">
      <c r="A8115" t="s">
        <v>40</v>
      </c>
      <c r="B8115" t="n">
        <v>1.27</v>
      </c>
      <c r="C8115" t="n">
        <v>12.4</v>
      </c>
      <c r="D8115">
        <f>ROUND(B8115*C8115,2)</f>
        <v/>
      </c>
    </row>
    <row r="8116" spans="1:4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>ROUND(B8117*C8117,2)</f>
        <v/>
      </c>
    </row>
    <row r="8118" spans="1:4">
      <c r="A8118" t="s">
        <v>8</v>
      </c>
      <c r="B8118" t="n">
        <v>3.07</v>
      </c>
      <c r="C8118" t="n">
        <v>16.8</v>
      </c>
      <c r="D8118">
        <f>ROUND(B8118*C8118,2)</f>
        <v/>
      </c>
    </row>
    <row r="8119" spans="1:4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4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4">
      <c r="A8121" t="s">
        <v>14</v>
      </c>
      <c r="B8121" t="n">
        <v>1.07</v>
      </c>
      <c r="C8121" t="n">
        <v>25.1</v>
      </c>
      <c r="D8121">
        <f>ROUND(B8121*C8121,2)</f>
        <v/>
      </c>
    </row>
    <row r="8122" spans="1:4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4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4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4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4">
      <c r="A8126" t="s">
        <v>13</v>
      </c>
      <c r="B8126" t="n">
        <v>4.12</v>
      </c>
      <c r="C8126" t="n">
        <v>16.6</v>
      </c>
      <c r="D8126">
        <f>ROUND(B8126*C8126,2)</f>
        <v/>
      </c>
    </row>
    <row r="8127" spans="1:4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4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4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4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>ROUND(B8131*C8131,2)</f>
        <v/>
      </c>
    </row>
    <row r="8132" spans="1:4">
      <c r="A8132" t="s">
        <v>14</v>
      </c>
      <c r="B8132" t="n">
        <v>1.07</v>
      </c>
      <c r="C8132" t="n">
        <v>37.6</v>
      </c>
      <c r="D8132">
        <f>ROUND(B8132*C8132,2)</f>
        <v/>
      </c>
    </row>
    <row r="8133" spans="1:4">
      <c r="A8133" t="s">
        <v>13</v>
      </c>
      <c r="B8133" t="n">
        <v>4.12</v>
      </c>
      <c r="C8133" t="n">
        <v>24.7</v>
      </c>
      <c r="D8133">
        <f>ROUND(B8133*C8133,2)</f>
        <v/>
      </c>
    </row>
    <row r="8134" spans="1:4">
      <c r="A8134" t="s">
        <v>40</v>
      </c>
      <c r="B8134" t="n">
        <v>1.27</v>
      </c>
      <c r="C8134" t="n">
        <v>10.1</v>
      </c>
      <c r="D8134">
        <f>ROUND(B8134*C8134,2)</f>
        <v/>
      </c>
    </row>
    <row r="8135" spans="1:4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4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4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4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4">
      <c r="A8139" t="s">
        <v>23</v>
      </c>
      <c r="B8139" t="n">
        <v>9.5</v>
      </c>
      <c r="C8139" t="n">
        <v>38.40000000000001</v>
      </c>
      <c r="D8139">
        <f>ROUND(B8139*C8139,2)</f>
        <v/>
      </c>
    </row>
    <row r="8140" spans="1:4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4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4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4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4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4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4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4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4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>ROUND(B8149*C8149,2)</f>
        <v/>
      </c>
    </row>
    <row r="8150" spans="1:4">
      <c r="A8150" t="s">
        <v>14</v>
      </c>
      <c r="B8150" t="n">
        <v>1.07</v>
      </c>
      <c r="C8150" t="n">
        <v>18.4</v>
      </c>
      <c r="D8150">
        <f>ROUND(B8150*C8150,2)</f>
        <v/>
      </c>
    </row>
    <row r="8151" spans="1:4">
      <c r="A8151" t="s">
        <v>14</v>
      </c>
      <c r="B8151" t="n">
        <v>1.07</v>
      </c>
      <c r="C8151" t="n">
        <v>18.6</v>
      </c>
      <c r="D8151">
        <f>ROUND(B8151*C8151,2)</f>
        <v/>
      </c>
    </row>
    <row r="8152" spans="1:4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4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4">
      <c r="A8154" t="s">
        <v>29</v>
      </c>
      <c r="B8154" t="n">
        <v>1.34</v>
      </c>
      <c r="C8154" t="n">
        <v>16.9</v>
      </c>
      <c r="D8154">
        <f>ROUND(B8154*C8154,2)</f>
        <v/>
      </c>
    </row>
    <row r="8155" spans="1:4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4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4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4">
      <c r="A8158" t="s">
        <v>11</v>
      </c>
      <c r="B8158" t="n">
        <v>3.23</v>
      </c>
      <c r="C8158" t="n">
        <v>27.8</v>
      </c>
      <c r="D8158">
        <f>ROUND(B8158*C8158,2)</f>
        <v/>
      </c>
    </row>
    <row r="8159" spans="1:4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4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>ROUND(B8161*C8161,2)</f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4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4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4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4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4">
      <c r="A8167" t="s">
        <v>12</v>
      </c>
      <c r="B8167" t="n">
        <v>1.19</v>
      </c>
      <c r="C8167" t="n">
        <v>22.7</v>
      </c>
      <c r="D8167">
        <f>ROUND(B8167*C8167,2)</f>
        <v/>
      </c>
    </row>
    <row r="8168" spans="1:4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4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4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4">
      <c r="A8171" t="s">
        <v>14</v>
      </c>
      <c r="B8171" t="n">
        <v>1.07</v>
      </c>
      <c r="C8171" t="n">
        <v>18.4</v>
      </c>
      <c r="D8171">
        <f>ROUND(B8171*C8171,2)</f>
        <v/>
      </c>
    </row>
    <row r="8172" spans="1:4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4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4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4">
      <c r="A8175" t="s">
        <v>13</v>
      </c>
      <c r="B8175" t="n">
        <v>4.12</v>
      </c>
      <c r="C8175" t="n">
        <v>12.9</v>
      </c>
      <c r="D8175">
        <f>ROUND(B8175*C8175,2)</f>
        <v/>
      </c>
    </row>
    <row r="8176" spans="1:4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4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4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4">
      <c r="A8179" t="s">
        <v>8</v>
      </c>
      <c r="B8179" t="n">
        <v>3.07</v>
      </c>
      <c r="C8179" t="n">
        <v>9.200000000000001</v>
      </c>
      <c r="D8179">
        <f>ROUND(B8179*C8179,2)</f>
        <v/>
      </c>
    </row>
    <row r="8180" spans="1:4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4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>ROUND(B8182*C8182,2)</f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>ROUND(B8183*C8183,2)</f>
        <v/>
      </c>
    </row>
    <row r="8184" spans="1:4">
      <c r="A8184" t="s">
        <v>29</v>
      </c>
      <c r="B8184" t="n">
        <v>1.34</v>
      </c>
      <c r="C8184" t="n">
        <v>9.1</v>
      </c>
      <c r="D8184">
        <f>ROUND(B8184*C8184,2)</f>
        <v/>
      </c>
    </row>
    <row r="8185" spans="1:4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4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4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4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4">
      <c r="A8189" t="s">
        <v>14</v>
      </c>
      <c r="B8189" t="n">
        <v>1.07</v>
      </c>
      <c r="C8189" t="n">
        <v>4.3</v>
      </c>
      <c r="D8189">
        <f>ROUND(B8189*C8189,2)</f>
        <v/>
      </c>
    </row>
    <row r="8190" spans="1:4">
      <c r="A8190" t="s">
        <v>8</v>
      </c>
      <c r="B8190" t="n">
        <v>3.07</v>
      </c>
      <c r="C8190" t="n">
        <v>30.1</v>
      </c>
      <c r="D8190">
        <f>ROUND(B8190*C8190,2)</f>
        <v/>
      </c>
    </row>
    <row r="8191" spans="1:4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4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4">
      <c r="A8193" t="s">
        <v>13</v>
      </c>
      <c r="B8193" t="n">
        <v>4.12</v>
      </c>
      <c r="C8193" t="n">
        <v>9.1</v>
      </c>
      <c r="D8193">
        <f>ROUND(B8193*C8193,2)</f>
        <v/>
      </c>
    </row>
    <row r="8194" spans="1:4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>ROUND(B8195*C8195,2)</f>
        <v/>
      </c>
    </row>
    <row r="8196" spans="1:4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4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4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4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4">
      <c r="A8200" t="s">
        <v>8</v>
      </c>
      <c r="B8200" t="n">
        <v>3.07</v>
      </c>
      <c r="C8200" t="n">
        <v>9.5</v>
      </c>
      <c r="D8200">
        <f>ROUND(B8200*C8200,2)</f>
        <v/>
      </c>
    </row>
    <row r="8201" spans="1:4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4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4">
      <c r="A8203" t="s">
        <v>12</v>
      </c>
      <c r="B8203" t="n">
        <v>1.19</v>
      </c>
      <c r="C8203" t="n">
        <v>17.1</v>
      </c>
      <c r="D8203">
        <f>ROUND(B8203*C8203,2)</f>
        <v/>
      </c>
    </row>
    <row r="8204" spans="1:4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4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4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4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4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4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4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4">
      <c r="A8211" t="s">
        <v>12</v>
      </c>
      <c r="B8211" t="n">
        <v>1.19</v>
      </c>
      <c r="C8211" t="n">
        <v>15.8</v>
      </c>
      <c r="D8211">
        <f>ROUND(B8211*C8211,2)</f>
        <v/>
      </c>
    </row>
    <row r="8212" spans="1:4">
      <c r="A8212" t="s">
        <v>11</v>
      </c>
      <c r="B8212" t="n">
        <v>3.23</v>
      </c>
      <c r="C8212" t="n">
        <v>28.1</v>
      </c>
      <c r="D8212">
        <f>ROUND(B8212*C8212,2)</f>
        <v/>
      </c>
    </row>
    <row r="8213" spans="1:4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4">
      <c r="A8214" t="s">
        <v>10</v>
      </c>
      <c r="B8214" t="n">
        <v>2.49</v>
      </c>
      <c r="C8214" t="n">
        <v>21.5</v>
      </c>
      <c r="D8214">
        <f>ROUND(B8214*C8214,2)</f>
        <v/>
      </c>
    </row>
    <row r="8215" spans="1:4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4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4">
      <c r="A8217" t="s">
        <v>13</v>
      </c>
      <c r="B8217" t="n">
        <v>4.12</v>
      </c>
      <c r="C8217" t="n">
        <v>39</v>
      </c>
      <c r="D8217">
        <f>ROUND(B8217*C8217,2)</f>
        <v/>
      </c>
    </row>
    <row r="8218" spans="1:4">
      <c r="A8218" t="s">
        <v>31</v>
      </c>
      <c r="B8218" t="n">
        <v>0.86</v>
      </c>
      <c r="C8218" t="n">
        <v>33.4</v>
      </c>
      <c r="D8218">
        <f>ROUND(B8218*C8218,2)</f>
        <v/>
      </c>
    </row>
    <row r="8219" spans="1:4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4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4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4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4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4">
      <c r="A8225" t="s">
        <v>12</v>
      </c>
      <c r="B8225" t="n">
        <v>1.19</v>
      </c>
      <c r="C8225" t="n">
        <v>23.4</v>
      </c>
      <c r="D8225">
        <f>ROUND(B8225*C8225,2)</f>
        <v/>
      </c>
    </row>
    <row r="8226" spans="1:4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4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4">
      <c r="A8228" t="s">
        <v>15</v>
      </c>
      <c r="B8228" t="n">
        <v>3.71</v>
      </c>
      <c r="C8228" t="n">
        <v>33.2</v>
      </c>
      <c r="D8228">
        <f>ROUND(B8228*C8228,2)</f>
        <v/>
      </c>
    </row>
    <row r="8229" spans="1:4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4">
      <c r="A8230" t="s">
        <v>9</v>
      </c>
      <c r="B8230" t="n">
        <v>2.27</v>
      </c>
      <c r="C8230" t="n">
        <v>26.7</v>
      </c>
      <c r="D8230">
        <f>ROUND(B8230*C8230,2)</f>
        <v/>
      </c>
    </row>
    <row r="8231" spans="1:4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4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4">
      <c r="A8233" t="s">
        <v>8</v>
      </c>
      <c r="B8233" t="n">
        <v>3.07</v>
      </c>
      <c r="C8233" t="n">
        <v>29.2</v>
      </c>
      <c r="D8233">
        <f>ROUND(B8233*C8233,2)</f>
        <v/>
      </c>
    </row>
    <row r="8234" spans="1:4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4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4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4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4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4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4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4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4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4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4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4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4">
      <c r="A8246" t="s">
        <v>8</v>
      </c>
      <c r="B8246" t="n">
        <v>3.07</v>
      </c>
      <c r="C8246" t="n">
        <v>3.9</v>
      </c>
      <c r="D8246">
        <f>ROUND(B8246*C8246,2)</f>
        <v/>
      </c>
    </row>
    <row r="8247" spans="1:4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4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4">
      <c r="A8249" t="s">
        <v>13</v>
      </c>
      <c r="B8249" t="n">
        <v>4.12</v>
      </c>
      <c r="C8249" t="n">
        <v>33.5</v>
      </c>
      <c r="D8249">
        <f>ROUND(B8249*C8249,2)</f>
        <v/>
      </c>
    </row>
    <row r="8250" spans="1:4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4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4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4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4">
      <c r="A8254" t="s">
        <v>15</v>
      </c>
      <c r="B8254" t="n">
        <v>3.71</v>
      </c>
      <c r="C8254" t="n">
        <v>13.8</v>
      </c>
      <c r="D8254">
        <f>ROUND(B8254*C8254,2)</f>
        <v/>
      </c>
    </row>
    <row r="8255" spans="1:4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4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4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4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4">
      <c r="A8260" t="s">
        <v>31</v>
      </c>
      <c r="B8260" t="n">
        <v>0.86</v>
      </c>
      <c r="C8260" t="n">
        <v>32</v>
      </c>
      <c r="D8260">
        <f>ROUND(B8260*C8260,2)</f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>ROUND(B8261*C8261,2)</f>
        <v/>
      </c>
    </row>
    <row r="8262" spans="1:4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4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4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4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4">
      <c r="A8266" t="s">
        <v>31</v>
      </c>
      <c r="B8266" t="n">
        <v>0.86</v>
      </c>
      <c r="C8266" t="n">
        <v>37.3</v>
      </c>
      <c r="D8266">
        <f>ROUND(B8266*C8266,2)</f>
        <v/>
      </c>
    </row>
    <row r="8267" spans="1:4">
      <c r="A8267" t="s">
        <v>9</v>
      </c>
      <c r="B8267" t="n">
        <v>2.27</v>
      </c>
      <c r="C8267" t="n">
        <v>9.4</v>
      </c>
      <c r="D8267">
        <f>ROUND(B8267*C8267,2)</f>
        <v/>
      </c>
    </row>
    <row r="8268" spans="1:4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4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4">
      <c r="A8270" t="s">
        <v>13</v>
      </c>
      <c r="B8270" t="n">
        <v>4.12</v>
      </c>
      <c r="C8270" t="n">
        <v>23.4</v>
      </c>
      <c r="D8270">
        <f>ROUND(B8270*C8270,2)</f>
        <v/>
      </c>
    </row>
    <row r="8271" spans="1:4">
      <c r="A8271" t="s">
        <v>31</v>
      </c>
      <c r="B8271" t="n">
        <v>0.86</v>
      </c>
      <c r="C8271" t="n">
        <v>4.3</v>
      </c>
      <c r="D8271">
        <f>ROUND(B8271*C8271,2)</f>
        <v/>
      </c>
    </row>
    <row r="8272" spans="1:4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4">
      <c r="A8273" t="s">
        <v>31</v>
      </c>
      <c r="B8273" t="n">
        <v>0.86</v>
      </c>
      <c r="C8273" t="n">
        <v>27.1</v>
      </c>
      <c r="D8273">
        <f>ROUND(B8273*C8273,2)</f>
        <v/>
      </c>
    </row>
    <row r="8274" spans="1:4">
      <c r="A8274" t="s">
        <v>40</v>
      </c>
      <c r="B8274" t="n">
        <v>1.27</v>
      </c>
      <c r="C8274" t="n">
        <v>40</v>
      </c>
      <c r="D8274">
        <f>ROUND(B8274*C8274,2)</f>
        <v/>
      </c>
    </row>
    <row r="8275" spans="1:4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4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4">
      <c r="A8277" t="s">
        <v>13</v>
      </c>
      <c r="B8277" t="n">
        <v>4.12</v>
      </c>
      <c r="C8277" t="n">
        <v>10.5</v>
      </c>
      <c r="D8277">
        <f>ROUND(B8277*C8277,2)</f>
        <v/>
      </c>
    </row>
    <row r="8278" spans="1:4">
      <c r="A8278" t="s">
        <v>13</v>
      </c>
      <c r="B8278" t="n">
        <v>4.12</v>
      </c>
      <c r="C8278" t="n">
        <v>27.1</v>
      </c>
      <c r="D8278">
        <f>ROUND(B8278*C8278,2)</f>
        <v/>
      </c>
    </row>
    <row r="8279" spans="1:4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4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4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4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4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4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4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4">
      <c r="A8286" t="s">
        <v>40</v>
      </c>
      <c r="B8286" t="n">
        <v>1.27</v>
      </c>
      <c r="C8286" t="n">
        <v>6.800000000000001</v>
      </c>
      <c r="D8286">
        <f>ROUND(B8286*C8286,2)</f>
        <v/>
      </c>
    </row>
    <row r="8287" spans="1:4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4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4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4">
      <c r="A8290" t="s">
        <v>31</v>
      </c>
      <c r="B8290" t="n">
        <v>0.86</v>
      </c>
      <c r="C8290" t="n">
        <v>7.9</v>
      </c>
      <c r="D8290">
        <f>ROUND(B8290*C8290,2)</f>
        <v/>
      </c>
    </row>
    <row r="8291" spans="1:4">
      <c r="A8291" t="s">
        <v>8</v>
      </c>
      <c r="B8291" t="n">
        <v>3.07</v>
      </c>
      <c r="C8291" t="n">
        <v>6.100000000000001</v>
      </c>
      <c r="D8291">
        <f>ROUND(B8291*C8291,2)</f>
        <v/>
      </c>
    </row>
    <row r="8292" spans="1:4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4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4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4">
      <c r="A8295" t="s">
        <v>9</v>
      </c>
      <c r="B8295" t="n">
        <v>2.27</v>
      </c>
      <c r="C8295" t="n">
        <v>37.2</v>
      </c>
      <c r="D8295">
        <f>ROUND(B8295*C8295,2)</f>
        <v/>
      </c>
    </row>
    <row r="8296" spans="1:4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4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4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4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4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4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4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4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4">
      <c r="A8304" t="s">
        <v>11</v>
      </c>
      <c r="B8304" t="n">
        <v>3.23</v>
      </c>
      <c r="C8304" t="n">
        <v>37.4</v>
      </c>
      <c r="D8304">
        <f>ROUND(B8304*C8304,2)</f>
        <v/>
      </c>
    </row>
    <row r="8305" spans="1:4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4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4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4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4">
      <c r="A8309" t="s">
        <v>15</v>
      </c>
      <c r="B8309" t="n">
        <v>3.71</v>
      </c>
      <c r="C8309" t="n">
        <v>13.4</v>
      </c>
      <c r="D8309">
        <f>ROUND(B8309*C8309,2)</f>
        <v/>
      </c>
    </row>
    <row r="8310" spans="1:4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4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4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4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4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4">
      <c r="A8315" t="s">
        <v>12</v>
      </c>
      <c r="B8315" t="n">
        <v>1.19</v>
      </c>
      <c r="C8315" t="n">
        <v>12.1</v>
      </c>
      <c r="D8315">
        <f>ROUND(B8315*C8315,2)</f>
        <v/>
      </c>
    </row>
    <row r="8316" spans="1:4">
      <c r="A8316" t="s">
        <v>8</v>
      </c>
      <c r="B8316" t="n">
        <v>3.07</v>
      </c>
      <c r="C8316" t="n">
        <v>30.8</v>
      </c>
      <c r="D8316">
        <f>ROUND(B8316*C8316,2)</f>
        <v/>
      </c>
    </row>
    <row r="8317" spans="1:4">
      <c r="A8317" t="s">
        <v>10</v>
      </c>
      <c r="B8317" t="n">
        <v>2.49</v>
      </c>
      <c r="C8317" t="n">
        <v>19.7</v>
      </c>
      <c r="D8317">
        <f>ROUND(B8317*C8317,2)</f>
        <v/>
      </c>
    </row>
    <row r="8318" spans="1:4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4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4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4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4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4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4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4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4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4">
      <c r="A8329" t="s">
        <v>15</v>
      </c>
      <c r="B8329" t="n">
        <v>3.71</v>
      </c>
      <c r="C8329" t="n">
        <v>38.2</v>
      </c>
      <c r="D8329">
        <f>ROUND(B8329*C8329,2)</f>
        <v/>
      </c>
    </row>
    <row r="8330" spans="1:4">
      <c r="A8330" t="s">
        <v>13</v>
      </c>
      <c r="B8330" t="n">
        <v>4.12</v>
      </c>
      <c r="C8330" t="n">
        <v>21.1</v>
      </c>
      <c r="D8330">
        <f>ROUND(B8330*C8330,2)</f>
        <v/>
      </c>
    </row>
    <row r="8331" spans="1:4">
      <c r="A8331" t="s">
        <v>12</v>
      </c>
      <c r="B8331" t="n">
        <v>1.19</v>
      </c>
      <c r="C8331" t="n">
        <v>26.5</v>
      </c>
      <c r="D8331">
        <f>ROUND(B8331*C8331,2)</f>
        <v/>
      </c>
    </row>
    <row r="8332" spans="1:4">
      <c r="A8332" t="s">
        <v>15</v>
      </c>
      <c r="B8332" t="n">
        <v>3.71</v>
      </c>
      <c r="C8332" t="n">
        <v>28.5</v>
      </c>
      <c r="D8332">
        <f>ROUND(B8332*C8332,2)</f>
        <v/>
      </c>
    </row>
    <row r="8333" spans="1:4">
      <c r="A8333" t="s">
        <v>14</v>
      </c>
      <c r="B8333" t="n">
        <v>1.07</v>
      </c>
      <c r="C8333" t="n">
        <v>34.9</v>
      </c>
      <c r="D8333">
        <f>ROUND(B8333*C8333,2)</f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>ROUND(B8334*C8334,2)</f>
        <v/>
      </c>
    </row>
    <row r="8335" spans="1:4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4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4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4">
      <c r="A8338" t="s">
        <v>40</v>
      </c>
      <c r="B8338" t="n">
        <v>1.27</v>
      </c>
      <c r="C8338" t="n">
        <v>30.3</v>
      </c>
      <c r="D8338">
        <f>ROUND(B8338*C8338,2)</f>
        <v/>
      </c>
    </row>
    <row r="8339" spans="1:4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4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4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4">
      <c r="A8342" t="s">
        <v>10</v>
      </c>
      <c r="B8342" t="n">
        <v>2.49</v>
      </c>
      <c r="C8342" t="n">
        <v>27.4</v>
      </c>
      <c r="D8342">
        <f>ROUND(B8342*C8342,2)</f>
        <v/>
      </c>
    </row>
    <row r="8343" spans="1:4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4">
      <c r="A8344" t="s">
        <v>10</v>
      </c>
      <c r="B8344" t="n">
        <v>2.49</v>
      </c>
      <c r="C8344" t="n">
        <v>11.4</v>
      </c>
      <c r="D8344">
        <f>ROUND(B8344*C8344,2)</f>
        <v/>
      </c>
    </row>
    <row r="8345" spans="1:4">
      <c r="A8345" t="s">
        <v>29</v>
      </c>
      <c r="B8345" t="n">
        <v>1.34</v>
      </c>
      <c r="C8345" t="n">
        <v>19.6</v>
      </c>
      <c r="D8345">
        <f>ROUND(B8345*C8345,2)</f>
        <v/>
      </c>
    </row>
    <row r="8346" spans="1:4">
      <c r="A8346" t="s">
        <v>12</v>
      </c>
      <c r="B8346" t="n">
        <v>1.19</v>
      </c>
      <c r="C8346" t="n">
        <v>19</v>
      </c>
      <c r="D8346">
        <f>ROUND(B8346*C8346,2)</f>
        <v/>
      </c>
    </row>
    <row r="8347" spans="1:4">
      <c r="A8347" t="s">
        <v>8</v>
      </c>
      <c r="B8347" t="n">
        <v>3.07</v>
      </c>
      <c r="C8347" t="n">
        <v>4.2</v>
      </c>
      <c r="D8347">
        <f>ROUND(B8347*C8347,2)</f>
        <v/>
      </c>
    </row>
    <row r="8348" spans="1:4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4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4">
      <c r="A8350" t="s">
        <v>9</v>
      </c>
      <c r="B8350" t="n">
        <v>2.27</v>
      </c>
      <c r="C8350" t="n">
        <v>12.4</v>
      </c>
      <c r="D8350">
        <f>ROUND(B8350*C8350,2)</f>
        <v/>
      </c>
    </row>
    <row r="8351" spans="1:4">
      <c r="A8351" t="s">
        <v>11</v>
      </c>
      <c r="B8351" t="n">
        <v>3.23</v>
      </c>
      <c r="C8351" t="n">
        <v>16.3</v>
      </c>
      <c r="D8351">
        <f>ROUND(B8351*C8351,2)</f>
        <v/>
      </c>
    </row>
    <row r="8352" spans="1:4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4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4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4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4">
      <c r="A8356" t="s">
        <v>15</v>
      </c>
      <c r="B8356" t="n">
        <v>3.71</v>
      </c>
      <c r="C8356" t="n">
        <v>27.8</v>
      </c>
      <c r="D8356">
        <f>ROUND(B8356*C8356,2)</f>
        <v/>
      </c>
    </row>
    <row r="8357" spans="1:4">
      <c r="A8357" t="s">
        <v>29</v>
      </c>
      <c r="B8357" t="n">
        <v>1.34</v>
      </c>
      <c r="C8357" t="n">
        <v>1.3</v>
      </c>
      <c r="D8357">
        <f>ROUND(B8357*C8357,2)</f>
        <v/>
      </c>
    </row>
    <row r="8358" spans="1:4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4">
      <c r="A8359" t="s">
        <v>40</v>
      </c>
      <c r="B8359" t="n">
        <v>1.27</v>
      </c>
      <c r="C8359" t="n">
        <v>19.9</v>
      </c>
      <c r="D8359">
        <f>ROUND(B8359*C8359,2)</f>
        <v/>
      </c>
    </row>
    <row r="8360" spans="1:4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4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4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4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4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4">
      <c r="A8365" t="s">
        <v>15</v>
      </c>
      <c r="B8365" t="n">
        <v>3.71</v>
      </c>
      <c r="C8365" t="n">
        <v>22.8</v>
      </c>
      <c r="D8365">
        <f>ROUND(B8365*C8365,2)</f>
        <v/>
      </c>
    </row>
    <row r="8366" spans="1:4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4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4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4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4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4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4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4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4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4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4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4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4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4">
      <c r="A8379" t="s">
        <v>29</v>
      </c>
      <c r="B8379" t="n">
        <v>1.34</v>
      </c>
      <c r="C8379" t="n">
        <v>31.1</v>
      </c>
      <c r="D8379">
        <f>ROUND(B8379*C8379,2)</f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>ROUND(B8380*C8380,2)</f>
        <v/>
      </c>
    </row>
    <row r="8381" spans="1:4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4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>ROUND(B8383*C8383,2)</f>
        <v/>
      </c>
    </row>
    <row r="8384" spans="1:4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4">
      <c r="A8385" t="s">
        <v>13</v>
      </c>
      <c r="B8385" t="n">
        <v>4.12</v>
      </c>
      <c r="C8385" t="n">
        <v>20.9</v>
      </c>
      <c r="D8385">
        <f>ROUND(B8385*C8385,2)</f>
        <v/>
      </c>
    </row>
    <row r="8386" spans="1:4">
      <c r="A8386" t="s">
        <v>29</v>
      </c>
      <c r="B8386" t="n">
        <v>1.34</v>
      </c>
      <c r="C8386" t="n">
        <v>6</v>
      </c>
      <c r="D8386">
        <f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4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4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4">
      <c r="A8390" t="s">
        <v>8</v>
      </c>
      <c r="B8390" t="n">
        <v>3.07</v>
      </c>
      <c r="C8390" t="n">
        <v>32.6</v>
      </c>
      <c r="D8390">
        <f>ROUND(B8390*C8390,2)</f>
        <v/>
      </c>
    </row>
    <row r="8391" spans="1:4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4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4">
      <c r="A8393" t="s">
        <v>8</v>
      </c>
      <c r="B8393" t="n">
        <v>3.07</v>
      </c>
      <c r="C8393" t="n">
        <v>38.90000000000001</v>
      </c>
      <c r="D8393">
        <f>ROUND(B8393*C8393,2)</f>
        <v/>
      </c>
    </row>
    <row r="8394" spans="1:4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4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>ROUND(B8396*C8396,2)</f>
        <v/>
      </c>
    </row>
    <row r="8397" spans="1:4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4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4">
      <c r="A8399" t="s">
        <v>23</v>
      </c>
      <c r="B8399" t="n">
        <v>9.5</v>
      </c>
      <c r="C8399" t="n">
        <v>8.200000000000001</v>
      </c>
      <c r="D8399">
        <f>ROUND(B8399*C8399,2)</f>
        <v/>
      </c>
    </row>
    <row r="8400" spans="1:4">
      <c r="A8400" t="s">
        <v>8</v>
      </c>
      <c r="B8400" t="n">
        <v>3.07</v>
      </c>
      <c r="C8400" t="n">
        <v>33.1</v>
      </c>
      <c r="D8400">
        <f>ROUND(B8400*C8400,2)</f>
        <v/>
      </c>
    </row>
    <row r="8401" spans="1:4">
      <c r="A8401" t="s">
        <v>29</v>
      </c>
      <c r="B8401" t="n">
        <v>1.34</v>
      </c>
      <c r="C8401" t="n">
        <v>24</v>
      </c>
      <c r="D8401">
        <f>ROUND(B8401*C8401,2)</f>
        <v/>
      </c>
    </row>
    <row r="8402" spans="1:4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4">
      <c r="A8403" t="s">
        <v>15</v>
      </c>
      <c r="B8403" t="n">
        <v>3.71</v>
      </c>
      <c r="C8403" t="n">
        <v>34.2</v>
      </c>
      <c r="D8403">
        <f>ROUND(B8403*C8403,2)</f>
        <v/>
      </c>
    </row>
    <row r="8404" spans="1:4">
      <c r="A8404" t="s">
        <v>6</v>
      </c>
      <c r="B8404" t="n">
        <v>2.69</v>
      </c>
      <c r="C8404" t="n">
        <v>9.200000000000001</v>
      </c>
      <c r="D8404">
        <f>ROUND(B8404*C8404,2)</f>
        <v/>
      </c>
    </row>
    <row r="8405" spans="1:4">
      <c r="A8405" t="s">
        <v>12</v>
      </c>
      <c r="B8405" t="n">
        <v>1.19</v>
      </c>
      <c r="C8405" t="n">
        <v>24.3</v>
      </c>
      <c r="D8405">
        <f>ROUND(B8405*C8405,2)</f>
        <v/>
      </c>
    </row>
    <row r="8406" spans="1:4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4">
      <c r="A8407" t="s">
        <v>12</v>
      </c>
      <c r="B8407" t="n">
        <v>1.19</v>
      </c>
      <c r="C8407" t="n">
        <v>37.6</v>
      </c>
      <c r="D8407">
        <f>ROUND(B8407*C8407,2)</f>
        <v/>
      </c>
    </row>
    <row r="8408" spans="1:4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4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4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4">
      <c r="A8411" t="s">
        <v>8</v>
      </c>
      <c r="B8411" t="n">
        <v>3.07</v>
      </c>
      <c r="C8411" t="n">
        <v>31.2</v>
      </c>
      <c r="D8411">
        <f>ROUND(B8411*C8411,2)</f>
        <v/>
      </c>
    </row>
    <row r="8412" spans="1:4">
      <c r="A8412" t="s">
        <v>31</v>
      </c>
      <c r="B8412" t="n">
        <v>0.86</v>
      </c>
      <c r="C8412" t="n">
        <v>37.8</v>
      </c>
      <c r="D8412">
        <f>ROUND(B8412*C8412,2)</f>
        <v/>
      </c>
    </row>
    <row r="8413" spans="1:4">
      <c r="A8413" t="s">
        <v>31</v>
      </c>
      <c r="B8413" t="n">
        <v>0.86</v>
      </c>
      <c r="C8413" t="n">
        <v>35.8</v>
      </c>
      <c r="D8413">
        <f>ROUND(B8413*C8413,2)</f>
        <v/>
      </c>
    </row>
    <row r="8414" spans="1:4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4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4">
      <c r="A8416" t="s">
        <v>15</v>
      </c>
      <c r="B8416" t="n">
        <v>3.71</v>
      </c>
      <c r="C8416" t="n">
        <v>8.9</v>
      </c>
      <c r="D8416">
        <f>ROUND(B8416*C8416,2)</f>
        <v/>
      </c>
    </row>
    <row r="8417" spans="1:4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4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4">
      <c r="A8419" t="s">
        <v>23</v>
      </c>
      <c r="B8419" t="n">
        <v>9.5</v>
      </c>
      <c r="C8419" t="n">
        <v>5.600000000000001</v>
      </c>
      <c r="D8419">
        <f>ROUND(B8419*C8419,2)</f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>ROUND(B8420*C8420,2)</f>
        <v/>
      </c>
    </row>
    <row r="8421" spans="1:4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4">
      <c r="A8422" t="s">
        <v>14</v>
      </c>
      <c r="B8422" t="n">
        <v>1.07</v>
      </c>
      <c r="C8422" t="n">
        <v>20.5</v>
      </c>
      <c r="D8422">
        <f>ROUND(B8422*C8422,2)</f>
        <v/>
      </c>
    </row>
    <row r="8423" spans="1:4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4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4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4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4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4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4">
      <c r="A8429" t="s">
        <v>8</v>
      </c>
      <c r="B8429" t="n">
        <v>3.07</v>
      </c>
      <c r="C8429" t="n">
        <v>34.8</v>
      </c>
      <c r="D8429">
        <f>ROUND(B8429*C8429,2)</f>
        <v/>
      </c>
    </row>
    <row r="8430" spans="1:4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4">
      <c r="A8431" t="s">
        <v>15</v>
      </c>
      <c r="B8431" t="n">
        <v>3.71</v>
      </c>
      <c r="C8431" t="n">
        <v>3.7</v>
      </c>
      <c r="D8431">
        <f>ROUND(B8431*C8431,2)</f>
        <v/>
      </c>
    </row>
    <row r="8432" spans="1:4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4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4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4">
      <c r="A8435" t="s">
        <v>8</v>
      </c>
      <c r="B8435" t="n">
        <v>3.07</v>
      </c>
      <c r="C8435" t="n">
        <v>10.4</v>
      </c>
      <c r="D8435">
        <f>ROUND(B8435*C8435,2)</f>
        <v/>
      </c>
    </row>
    <row r="8436" spans="1:4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4">
      <c r="A8437" t="s">
        <v>31</v>
      </c>
      <c r="B8437" t="n">
        <v>0.86</v>
      </c>
      <c r="C8437" t="n">
        <v>29.7</v>
      </c>
      <c r="D8437">
        <f>ROUND(B8437*C8437,2)</f>
        <v/>
      </c>
    </row>
    <row r="8438" spans="1:4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4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4">
      <c r="A8440" t="s">
        <v>14</v>
      </c>
      <c r="B8440" t="n">
        <v>1.07</v>
      </c>
      <c r="C8440" t="n">
        <v>13.3</v>
      </c>
      <c r="D8440">
        <f>ROUND(B8440*C8440,2)</f>
        <v/>
      </c>
    </row>
    <row r="8441" spans="1:4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4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4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4">
      <c r="A8444" t="s">
        <v>14</v>
      </c>
      <c r="B8444" t="n">
        <v>1.07</v>
      </c>
      <c r="C8444" t="n">
        <v>27.1</v>
      </c>
      <c r="D8444">
        <f>ROUND(B8444*C8444,2)</f>
        <v/>
      </c>
    </row>
    <row r="8445" spans="1:4">
      <c r="A8445" t="s">
        <v>40</v>
      </c>
      <c r="B8445" t="n">
        <v>1.27</v>
      </c>
      <c r="C8445" t="n">
        <v>1.2</v>
      </c>
      <c r="D8445">
        <f>ROUND(B8445*C8445,2)</f>
        <v/>
      </c>
    </row>
    <row r="8446" spans="1:4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4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4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4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4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4">
      <c r="A8452" t="s">
        <v>15</v>
      </c>
      <c r="B8452" t="n">
        <v>3.71</v>
      </c>
      <c r="C8452" t="n">
        <v>32.8</v>
      </c>
      <c r="D8452">
        <f>ROUND(B8452*C8452,2)</f>
        <v/>
      </c>
    </row>
    <row r="8453" spans="1:4">
      <c r="A8453" t="s">
        <v>40</v>
      </c>
      <c r="B8453" t="n">
        <v>1.27</v>
      </c>
      <c r="C8453" t="n">
        <v>34.2</v>
      </c>
      <c r="D8453">
        <f>ROUND(B8453*C8453,2)</f>
        <v/>
      </c>
    </row>
    <row r="8454" spans="1:4">
      <c r="A8454" t="s">
        <v>40</v>
      </c>
      <c r="B8454" t="n">
        <v>1.27</v>
      </c>
      <c r="C8454" t="n">
        <v>27.1</v>
      </c>
      <c r="D8454">
        <f>ROUND(B8454*C8454,2)</f>
        <v/>
      </c>
    </row>
    <row r="8455" spans="1:4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4">
      <c r="A8456" t="s">
        <v>8</v>
      </c>
      <c r="B8456" t="n">
        <v>3.07</v>
      </c>
      <c r="C8456" t="n">
        <v>16.2</v>
      </c>
      <c r="D8456">
        <f>ROUND(B8456*C8456,2)</f>
        <v/>
      </c>
    </row>
    <row r="8457" spans="1:4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>ROUND(B8458*C8458,2)</f>
        <v/>
      </c>
    </row>
    <row r="8459" spans="1:4">
      <c r="A8459" t="s">
        <v>13</v>
      </c>
      <c r="B8459" t="n">
        <v>4.12</v>
      </c>
      <c r="C8459" t="n">
        <v>31.5</v>
      </c>
      <c r="D8459">
        <f>ROUND(B8459*C8459,2)</f>
        <v/>
      </c>
    </row>
    <row r="8460" spans="1:4">
      <c r="A8460" t="s">
        <v>7</v>
      </c>
      <c r="B8460" t="n">
        <v>0.66</v>
      </c>
      <c r="C8460" t="n">
        <v>6.600000000000001</v>
      </c>
      <c r="D8460">
        <f>ROUND(B8460*C8460,2)</f>
        <v/>
      </c>
    </row>
    <row r="8461" spans="1:4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4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4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4">
      <c r="A8464" t="s">
        <v>40</v>
      </c>
      <c r="B8464" t="n">
        <v>1.27</v>
      </c>
      <c r="C8464" t="n">
        <v>28.3</v>
      </c>
      <c r="D8464">
        <f>ROUND(B8464*C8464,2)</f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4">
      <c r="A8466" t="s">
        <v>5</v>
      </c>
      <c r="B8466" t="n">
        <v>2.26</v>
      </c>
      <c r="C8466" t="n">
        <v>38.90000000000001</v>
      </c>
      <c r="D8466">
        <f>ROUND(B8466*C8466,2)</f>
        <v/>
      </c>
    </row>
    <row r="8467" spans="1:4">
      <c r="A8467" t="s">
        <v>14</v>
      </c>
      <c r="B8467" t="n">
        <v>1.07</v>
      </c>
      <c r="C8467" t="n">
        <v>39.5</v>
      </c>
      <c r="D8467">
        <f>ROUND(B8467*C8467,2)</f>
        <v/>
      </c>
    </row>
    <row r="8468" spans="1:4">
      <c r="A8468" t="s">
        <v>9</v>
      </c>
      <c r="B8468" t="n">
        <v>2.27</v>
      </c>
      <c r="C8468" t="n">
        <v>27.8</v>
      </c>
      <c r="D8468">
        <f>ROUND(B8468*C8468,2)</f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>ROUND(B8469*C8469,2)</f>
        <v/>
      </c>
    </row>
    <row r="8470" spans="1:4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4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4">
      <c r="A8472" t="s">
        <v>15</v>
      </c>
      <c r="B8472" t="n">
        <v>3.71</v>
      </c>
      <c r="C8472" t="n">
        <v>31.2</v>
      </c>
      <c r="D8472">
        <f>ROUND(B8472*C8472,2)</f>
        <v/>
      </c>
    </row>
    <row r="8473" spans="1:4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4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4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4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>ROUND(B8477*C8477,2)</f>
        <v/>
      </c>
    </row>
    <row r="8478" spans="1:4">
      <c r="A8478" t="s">
        <v>12</v>
      </c>
      <c r="B8478" t="n">
        <v>1.19</v>
      </c>
      <c r="C8478" t="n">
        <v>25.8</v>
      </c>
      <c r="D8478">
        <f>ROUND(B8478*C8478,2)</f>
        <v/>
      </c>
    </row>
    <row r="8479" spans="1:4">
      <c r="A8479" t="s">
        <v>5</v>
      </c>
      <c r="B8479" t="n">
        <v>2.26</v>
      </c>
      <c r="C8479" t="n">
        <v>6.600000000000001</v>
      </c>
      <c r="D8479">
        <f>ROUND(B8479*C8479,2)</f>
        <v/>
      </c>
    </row>
    <row r="8480" spans="1:4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4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4">
      <c r="A8482" t="s">
        <v>29</v>
      </c>
      <c r="B8482" t="n">
        <v>1.34</v>
      </c>
      <c r="C8482" t="n">
        <v>37.9</v>
      </c>
      <c r="D8482">
        <f>ROUND(B8482*C8482,2)</f>
        <v/>
      </c>
    </row>
    <row r="8483" spans="1:4">
      <c r="A8483" t="s">
        <v>12</v>
      </c>
      <c r="B8483" t="n">
        <v>1.19</v>
      </c>
      <c r="C8483" t="n">
        <v>15.6</v>
      </c>
      <c r="D8483">
        <f>ROUND(B8483*C8483,2)</f>
        <v/>
      </c>
    </row>
    <row r="8484" spans="1:4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4">
      <c r="A8485" t="s">
        <v>10</v>
      </c>
      <c r="B8485" t="n">
        <v>2.49</v>
      </c>
      <c r="C8485" t="n">
        <v>27.7</v>
      </c>
      <c r="D8485">
        <f>ROUND(B8485*C8485,2)</f>
        <v/>
      </c>
    </row>
    <row r="8486" spans="1:4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>ROUND(B8487*C8487,2)</f>
        <v/>
      </c>
    </row>
    <row r="8488" spans="1:4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4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4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4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4">
      <c r="A8492" t="s">
        <v>31</v>
      </c>
      <c r="B8492" t="n">
        <v>0.86</v>
      </c>
      <c r="C8492" t="n">
        <v>1.1</v>
      </c>
      <c r="D8492">
        <f>ROUND(B8492*C8492,2)</f>
        <v/>
      </c>
    </row>
    <row r="8493" spans="1:4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4">
      <c r="A8494" t="s">
        <v>13</v>
      </c>
      <c r="B8494" t="n">
        <v>4.12</v>
      </c>
      <c r="C8494" t="n">
        <v>31.3</v>
      </c>
      <c r="D8494">
        <f>ROUND(B8494*C8494,2)</f>
        <v/>
      </c>
    </row>
    <row r="8495" spans="1:4">
      <c r="A8495" t="s">
        <v>31</v>
      </c>
      <c r="B8495" t="n">
        <v>0.86</v>
      </c>
      <c r="C8495" t="n">
        <v>12.5</v>
      </c>
      <c r="D8495">
        <f>ROUND(B8495*C8495,2)</f>
        <v/>
      </c>
    </row>
    <row r="8496" spans="1:4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4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4">
      <c r="A8498" t="s">
        <v>8</v>
      </c>
      <c r="B8498" t="n">
        <v>3.07</v>
      </c>
      <c r="C8498" t="n">
        <v>32.9</v>
      </c>
      <c r="D8498">
        <f>ROUND(B8498*C8498,2)</f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>ROUND(B8499*C8499,2)</f>
        <v/>
      </c>
    </row>
    <row r="8500" spans="1:4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4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4">
      <c r="A8502" t="s">
        <v>15</v>
      </c>
      <c r="B8502" t="n">
        <v>3.71</v>
      </c>
      <c r="C8502" t="n">
        <v>4</v>
      </c>
      <c r="D8502">
        <f>ROUND(B8502*C8502,2)</f>
        <v/>
      </c>
    </row>
    <row r="8503" spans="1:4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4">
      <c r="A8504" t="s">
        <v>9</v>
      </c>
      <c r="B8504" t="n">
        <v>2.27</v>
      </c>
      <c r="C8504" t="n">
        <v>9.5</v>
      </c>
      <c r="D8504">
        <f>ROUND(B8504*C8504,2)</f>
        <v/>
      </c>
    </row>
    <row r="8505" spans="1:4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4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4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4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4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4">
      <c r="A8510" t="s">
        <v>40</v>
      </c>
      <c r="B8510" t="n">
        <v>1.27</v>
      </c>
      <c r="C8510" t="n">
        <v>2.9</v>
      </c>
      <c r="D8510">
        <f>ROUND(B8510*C8510,2)</f>
        <v/>
      </c>
    </row>
    <row r="8511" spans="1:4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4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4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4">
      <c r="A8514" t="s">
        <v>12</v>
      </c>
      <c r="B8514" t="n">
        <v>1.19</v>
      </c>
      <c r="C8514" t="n">
        <v>21.3</v>
      </c>
      <c r="D8514">
        <f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>ROUND(B8515*C8515,2)</f>
        <v/>
      </c>
    </row>
    <row r="8516" spans="1:4">
      <c r="A8516" t="s">
        <v>15</v>
      </c>
      <c r="B8516" t="n">
        <v>3.71</v>
      </c>
      <c r="C8516" t="n">
        <v>25.6</v>
      </c>
      <c r="D8516">
        <f>ROUND(B8516*C8516,2)</f>
        <v/>
      </c>
    </row>
    <row r="8517" spans="1:4">
      <c r="A8517" t="s">
        <v>23</v>
      </c>
      <c r="B8517" t="n">
        <v>9.5</v>
      </c>
      <c r="C8517" t="n">
        <v>7.100000000000001</v>
      </c>
      <c r="D8517">
        <f>ROUND(B8517*C8517,2)</f>
        <v/>
      </c>
    </row>
    <row r="8518" spans="1:4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4">
      <c r="A8519" t="s">
        <v>5</v>
      </c>
      <c r="B8519" t="n">
        <v>2.26</v>
      </c>
      <c r="C8519" t="n">
        <v>5.300000000000001</v>
      </c>
      <c r="D8519">
        <f>ROUND(B8519*C8519,2)</f>
        <v/>
      </c>
    </row>
    <row r="8520" spans="1:4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4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4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4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4">
      <c r="A8524" t="s">
        <v>31</v>
      </c>
      <c r="B8524" t="n">
        <v>0.86</v>
      </c>
      <c r="C8524" t="n">
        <v>31.5</v>
      </c>
      <c r="D8524">
        <f>ROUND(B8524*C8524,2)</f>
        <v/>
      </c>
    </row>
    <row r="8525" spans="1:4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4">
      <c r="A8526" t="s">
        <v>9</v>
      </c>
      <c r="B8526" t="n">
        <v>2.27</v>
      </c>
      <c r="C8526" t="n">
        <v>13.3</v>
      </c>
      <c r="D8526">
        <f>ROUND(B8526*C8526,2)</f>
        <v/>
      </c>
    </row>
    <row r="8527" spans="1:4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4">
      <c r="A8528" t="s">
        <v>40</v>
      </c>
      <c r="B8528" t="n">
        <v>1.27</v>
      </c>
      <c r="C8528" t="n">
        <v>38.90000000000001</v>
      </c>
      <c r="D8528">
        <f>ROUND(B8528*C8528,2)</f>
        <v/>
      </c>
    </row>
    <row r="8529" spans="1:4">
      <c r="A8529" t="s">
        <v>8</v>
      </c>
      <c r="B8529" t="n">
        <v>3.07</v>
      </c>
      <c r="C8529" t="n">
        <v>16</v>
      </c>
      <c r="D8529">
        <f>ROUND(B8529*C8529,2)</f>
        <v/>
      </c>
    </row>
    <row r="8530" spans="1:4">
      <c r="A8530" t="s">
        <v>12</v>
      </c>
      <c r="B8530" t="n">
        <v>1.19</v>
      </c>
      <c r="C8530" t="n">
        <v>37.4</v>
      </c>
      <c r="D8530">
        <f>ROUND(B8530*C8530,2)</f>
        <v/>
      </c>
    </row>
    <row r="8531" spans="1:4">
      <c r="A8531" t="s">
        <v>15</v>
      </c>
      <c r="B8531" t="n">
        <v>3.71</v>
      </c>
      <c r="C8531" t="n">
        <v>27.4</v>
      </c>
      <c r="D8531">
        <f>ROUND(B8531*C8531,2)</f>
        <v/>
      </c>
    </row>
    <row r="8532" spans="1:4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4">
      <c r="A8534" t="s">
        <v>8</v>
      </c>
      <c r="B8534" t="n">
        <v>3.07</v>
      </c>
      <c r="C8534" t="n">
        <v>36.6</v>
      </c>
      <c r="D8534">
        <f>ROUND(B8534*C8534,2)</f>
        <v/>
      </c>
    </row>
    <row r="8535" spans="1:4">
      <c r="A8535" t="s">
        <v>15</v>
      </c>
      <c r="B8535" t="n">
        <v>3.71</v>
      </c>
      <c r="C8535" t="n">
        <v>7.4</v>
      </c>
      <c r="D8535">
        <f>ROUND(B8535*C8535,2)</f>
        <v/>
      </c>
    </row>
    <row r="8536" spans="1:4">
      <c r="A8536" t="s">
        <v>14</v>
      </c>
      <c r="B8536" t="n">
        <v>1.07</v>
      </c>
      <c r="C8536" t="n">
        <v>38.6</v>
      </c>
      <c r="D8536">
        <f>ROUND(B8536*C8536,2)</f>
        <v/>
      </c>
    </row>
    <row r="8537" spans="1:4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4">
      <c r="A8538" t="s">
        <v>10</v>
      </c>
      <c r="B8538" t="n">
        <v>2.49</v>
      </c>
      <c r="C8538" t="n">
        <v>30.9</v>
      </c>
      <c r="D8538">
        <f>ROUND(B8538*C8538,2)</f>
        <v/>
      </c>
    </row>
    <row r="8539" spans="1:4">
      <c r="A8539" t="s">
        <v>14</v>
      </c>
      <c r="B8539" t="n">
        <v>1.07</v>
      </c>
      <c r="C8539" t="n">
        <v>5.7</v>
      </c>
      <c r="D8539">
        <f>ROUND(B8539*C8539,2)</f>
        <v/>
      </c>
    </row>
    <row r="8540" spans="1:4">
      <c r="A8540" t="s">
        <v>11</v>
      </c>
      <c r="B8540" t="n">
        <v>3.23</v>
      </c>
      <c r="C8540" t="n">
        <v>37.5</v>
      </c>
      <c r="D8540">
        <f>ROUND(B8540*C8540,2)</f>
        <v/>
      </c>
    </row>
    <row r="8541" spans="1:4">
      <c r="A8541" t="s">
        <v>8</v>
      </c>
      <c r="B8541" t="n">
        <v>3.07</v>
      </c>
      <c r="C8541" t="n">
        <v>26.2</v>
      </c>
      <c r="D8541">
        <f>ROUND(B8541*C8541,2)</f>
        <v/>
      </c>
    </row>
    <row r="8542" spans="1:4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4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4">
      <c r="A8544" t="s">
        <v>31</v>
      </c>
      <c r="B8544" t="n">
        <v>0.86</v>
      </c>
      <c r="C8544" t="n">
        <v>16.3</v>
      </c>
      <c r="D8544">
        <f>ROUND(B8544*C8544,2)</f>
        <v/>
      </c>
    </row>
    <row r="8545" spans="1:4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4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4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4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4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4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4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4">
      <c r="A8552" t="s">
        <v>40</v>
      </c>
      <c r="B8552" t="n">
        <v>1.27</v>
      </c>
      <c r="C8552" t="n">
        <v>6.2</v>
      </c>
      <c r="D8552">
        <f>ROUND(B8552*C8552,2)</f>
        <v/>
      </c>
    </row>
    <row r="8553" spans="1:4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4">
      <c r="A8554" t="s">
        <v>14</v>
      </c>
      <c r="B8554" t="n">
        <v>1.07</v>
      </c>
      <c r="C8554" t="n">
        <v>29.1</v>
      </c>
      <c r="D8554">
        <f>ROUND(B8554*C8554,2)</f>
        <v/>
      </c>
    </row>
    <row r="8555" spans="1:4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4">
      <c r="A8556" t="s">
        <v>9</v>
      </c>
      <c r="B8556" t="n">
        <v>2.27</v>
      </c>
      <c r="C8556" t="n">
        <v>11.6</v>
      </c>
      <c r="D8556">
        <f>ROUND(B8556*C8556,2)</f>
        <v/>
      </c>
    </row>
    <row r="8557" spans="1:4">
      <c r="A8557" t="s">
        <v>13</v>
      </c>
      <c r="B8557" t="n">
        <v>4.12</v>
      </c>
      <c r="C8557" t="n">
        <v>24</v>
      </c>
      <c r="D8557">
        <f>ROUND(B8557*C8557,2)</f>
        <v/>
      </c>
    </row>
    <row r="8558" spans="1:4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4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4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4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4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4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4">
      <c r="A8564" t="s">
        <v>31</v>
      </c>
      <c r="B8564" t="n">
        <v>0.86</v>
      </c>
      <c r="C8564" t="n">
        <v>22.5</v>
      </c>
      <c r="D8564">
        <f>ROUND(B8564*C8564,2)</f>
        <v/>
      </c>
    </row>
    <row r="8565" spans="1:4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4">
      <c r="A8566" t="s">
        <v>29</v>
      </c>
      <c r="B8566" t="n">
        <v>1.34</v>
      </c>
      <c r="C8566" t="n">
        <v>24.9</v>
      </c>
      <c r="D8566">
        <f>ROUND(B8566*C8566,2)</f>
        <v/>
      </c>
    </row>
    <row r="8567" spans="1:4">
      <c r="A8567" t="s">
        <v>14</v>
      </c>
      <c r="B8567" t="n">
        <v>1.07</v>
      </c>
      <c r="C8567" t="n">
        <v>25.7</v>
      </c>
      <c r="D8567">
        <f>ROUND(B8567*C8567,2)</f>
        <v/>
      </c>
    </row>
    <row r="8568" spans="1:4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4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4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4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4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4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4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4">
      <c r="A8575" t="s">
        <v>10</v>
      </c>
      <c r="B8575" t="n">
        <v>2.49</v>
      </c>
      <c r="C8575" t="n">
        <v>28.1</v>
      </c>
      <c r="D8575">
        <f>ROUND(B8575*C8575,2)</f>
        <v/>
      </c>
    </row>
    <row r="8576" spans="1:4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4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4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4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4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>ROUND(B8582*C8582,2)</f>
        <v/>
      </c>
    </row>
    <row r="8583" spans="1:4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4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4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4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4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4">
      <c r="A8588" t="s">
        <v>14</v>
      </c>
      <c r="B8588" t="n">
        <v>1.07</v>
      </c>
      <c r="C8588" t="n">
        <v>15.3</v>
      </c>
      <c r="D8588">
        <f>ROUND(B8588*C8588,2)</f>
        <v/>
      </c>
    </row>
    <row r="8589" spans="1:4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4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4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4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4">
      <c r="A8593" t="s">
        <v>14</v>
      </c>
      <c r="B8593" t="n">
        <v>1.07</v>
      </c>
      <c r="C8593" t="n">
        <v>27.7</v>
      </c>
      <c r="D8593">
        <f>ROUND(B8593*C8593,2)</f>
        <v/>
      </c>
    </row>
    <row r="8594" spans="1:4">
      <c r="A8594" t="s">
        <v>40</v>
      </c>
      <c r="B8594" t="n">
        <v>1.27</v>
      </c>
      <c r="C8594" t="n">
        <v>19.2</v>
      </c>
      <c r="D8594">
        <f>ROUND(B8594*C8594,2)</f>
        <v/>
      </c>
    </row>
    <row r="8595" spans="1:4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4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4">
      <c r="A8597" t="s">
        <v>31</v>
      </c>
      <c r="B8597" t="n">
        <v>0.86</v>
      </c>
      <c r="C8597" t="n">
        <v>30.6</v>
      </c>
      <c r="D8597">
        <f>ROUND(B8597*C8597,2)</f>
        <v/>
      </c>
    </row>
    <row r="8598" spans="1:4">
      <c r="A8598" t="s">
        <v>11</v>
      </c>
      <c r="B8598" t="n">
        <v>3.23</v>
      </c>
      <c r="C8598" t="n">
        <v>37.7</v>
      </c>
      <c r="D8598">
        <f>ROUND(B8598*C8598,2)</f>
        <v/>
      </c>
    </row>
    <row r="8599" spans="1:4">
      <c r="A8599" t="s">
        <v>9</v>
      </c>
      <c r="B8599" t="n">
        <v>2.27</v>
      </c>
      <c r="C8599" t="n">
        <v>18.8</v>
      </c>
      <c r="D8599">
        <f>ROUND(B8599*C8599,2)</f>
        <v/>
      </c>
    </row>
    <row r="8600" spans="1:4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4">
      <c r="A8601" t="s">
        <v>10</v>
      </c>
      <c r="B8601" t="n">
        <v>2.49</v>
      </c>
      <c r="C8601" t="n">
        <v>32</v>
      </c>
      <c r="D8601">
        <f>ROUND(B8601*C8601,2)</f>
        <v/>
      </c>
    </row>
    <row r="8602" spans="1:4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4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4">
      <c r="A8604" t="s">
        <v>28</v>
      </c>
      <c r="B8604" t="n">
        <v>4.4</v>
      </c>
      <c r="C8604" t="n">
        <v>7.600000000000001</v>
      </c>
      <c r="D8604">
        <f>ROUND(B8604*C8604,2)</f>
        <v/>
      </c>
    </row>
    <row r="8605" spans="1:4">
      <c r="A8605" t="s">
        <v>40</v>
      </c>
      <c r="B8605" t="n">
        <v>1.27</v>
      </c>
      <c r="C8605" t="n">
        <v>5.600000000000001</v>
      </c>
      <c r="D8605">
        <f>ROUND(B8605*C8605,2)</f>
        <v/>
      </c>
    </row>
    <row r="8606" spans="1:4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4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4">
      <c r="A8608" t="s">
        <v>31</v>
      </c>
      <c r="B8608" t="n">
        <v>0.86</v>
      </c>
      <c r="C8608" t="n">
        <v>19.2</v>
      </c>
      <c r="D8608">
        <f>ROUND(B8608*C8608,2)</f>
        <v/>
      </c>
    </row>
    <row r="8609" spans="1:4">
      <c r="A8609" t="s">
        <v>11</v>
      </c>
      <c r="B8609" t="n">
        <v>3.23</v>
      </c>
      <c r="C8609" t="n">
        <v>1.8</v>
      </c>
      <c r="D8609">
        <f>ROUND(B8609*C8609,2)</f>
        <v/>
      </c>
    </row>
    <row r="8610" spans="1:4">
      <c r="A8610" t="s">
        <v>29</v>
      </c>
      <c r="B8610" t="n">
        <v>1.34</v>
      </c>
      <c r="C8610" t="n">
        <v>12.9</v>
      </c>
      <c r="D8610">
        <f>ROUND(B8610*C8610,2)</f>
        <v/>
      </c>
    </row>
    <row r="8611" spans="1:4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4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>ROUND(B8613*C8613,2)</f>
        <v/>
      </c>
    </row>
    <row r="8614" spans="1:4">
      <c r="A8614" t="s">
        <v>15</v>
      </c>
      <c r="B8614" t="n">
        <v>3.71</v>
      </c>
      <c r="C8614" t="n">
        <v>31.1</v>
      </c>
      <c r="D8614">
        <f>ROUND(B8614*C8614,2)</f>
        <v/>
      </c>
    </row>
    <row r="8615" spans="1:4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4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4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4">
      <c r="A8618" t="s">
        <v>12</v>
      </c>
      <c r="B8618" t="n">
        <v>1.19</v>
      </c>
      <c r="C8618" t="n">
        <v>30.4</v>
      </c>
      <c r="D8618">
        <f>ROUND(B8618*C8618,2)</f>
        <v/>
      </c>
    </row>
    <row r="8619" spans="1:4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4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4">
      <c r="A8621" t="s">
        <v>15</v>
      </c>
      <c r="B8621" t="n">
        <v>3.71</v>
      </c>
      <c r="C8621" t="n">
        <v>1.5</v>
      </c>
      <c r="D8621">
        <f>ROUND(B8621*C8621,2)</f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>ROUND(B8622*C8622,2)</f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>ROUND(B8623*C8623,2)</f>
        <v/>
      </c>
    </row>
    <row r="8624" spans="1:4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4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4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4">
      <c r="A8627" t="s">
        <v>11</v>
      </c>
      <c r="B8627" t="n">
        <v>3.23</v>
      </c>
      <c r="C8627" t="n">
        <v>34.9</v>
      </c>
      <c r="D8627">
        <f>ROUND(B8627*C8627,2)</f>
        <v/>
      </c>
    </row>
    <row r="8628" spans="1:4">
      <c r="A8628" t="s">
        <v>34</v>
      </c>
      <c r="B8628" t="n">
        <v>1.4</v>
      </c>
      <c r="C8628" t="n">
        <v>4.800000000000001</v>
      </c>
      <c r="D8628">
        <f>ROUND(B8628*C8628,2)</f>
        <v/>
      </c>
    </row>
    <row r="8629" spans="1:4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4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4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4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4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4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4">
      <c r="A8635" t="s">
        <v>40</v>
      </c>
      <c r="B8635" t="n">
        <v>1.27</v>
      </c>
      <c r="C8635" t="n">
        <v>22.5</v>
      </c>
      <c r="D8635">
        <f>ROUND(B8635*C8635,2)</f>
        <v/>
      </c>
    </row>
    <row r="8636" spans="1:4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>ROUND(B8637*C8637,2)</f>
        <v/>
      </c>
    </row>
    <row r="8638" spans="1:4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4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4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4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4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4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4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4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4">
      <c r="A8647" t="s">
        <v>13</v>
      </c>
      <c r="B8647" t="n">
        <v>4.12</v>
      </c>
      <c r="C8647" t="n">
        <v>31.7</v>
      </c>
      <c r="D8647">
        <f>ROUND(B8647*C8647,2)</f>
        <v/>
      </c>
    </row>
    <row r="8648" spans="1:4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4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4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4">
      <c r="A8651" t="s">
        <v>13</v>
      </c>
      <c r="B8651" t="n">
        <v>4.12</v>
      </c>
      <c r="C8651" t="n">
        <v>30.5</v>
      </c>
      <c r="D8651">
        <f>ROUND(B8651*C8651,2)</f>
        <v/>
      </c>
    </row>
    <row r="8652" spans="1:4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4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4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4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4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4">
      <c r="A8658" t="s">
        <v>29</v>
      </c>
      <c r="B8658" t="n">
        <v>1.34</v>
      </c>
      <c r="C8658" t="n">
        <v>25.1</v>
      </c>
      <c r="D8658">
        <f>ROUND(B8658*C8658,2)</f>
        <v/>
      </c>
    </row>
    <row r="8659" spans="1:4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4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4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4">
      <c r="A8662" t="s">
        <v>12</v>
      </c>
      <c r="B8662" t="n">
        <v>1.19</v>
      </c>
      <c r="C8662" t="n">
        <v>4.100000000000001</v>
      </c>
      <c r="D8662">
        <f>ROUND(B8662*C8662,2)</f>
        <v/>
      </c>
    </row>
    <row r="8663" spans="1:4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4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4">
      <c r="A8665" t="s">
        <v>8</v>
      </c>
      <c r="B8665" t="n">
        <v>3.07</v>
      </c>
      <c r="C8665" t="n">
        <v>21.6</v>
      </c>
      <c r="D8665">
        <f>ROUND(B8665*C8665,2)</f>
        <v/>
      </c>
    </row>
    <row r="8666" spans="1:4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4">
      <c r="A8667" t="s">
        <v>14</v>
      </c>
      <c r="B8667" t="n">
        <v>1.07</v>
      </c>
      <c r="C8667" t="n">
        <v>24.5</v>
      </c>
      <c r="D8667">
        <f>ROUND(B8667*C8667,2)</f>
        <v/>
      </c>
    </row>
    <row r="8668" spans="1:4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4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4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4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4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4">
      <c r="A8673" t="s">
        <v>31</v>
      </c>
      <c r="B8673" t="n">
        <v>0.86</v>
      </c>
      <c r="C8673" t="n">
        <v>36.2</v>
      </c>
      <c r="D8673">
        <f>ROUND(B8673*C8673,2)</f>
        <v/>
      </c>
    </row>
    <row r="8674" spans="1:4">
      <c r="A8674" t="s">
        <v>34</v>
      </c>
      <c r="B8674" t="n">
        <v>1.4</v>
      </c>
      <c r="C8674" t="n">
        <v>6.300000000000001</v>
      </c>
      <c r="D8674">
        <f>ROUND(B8674*C8674,2)</f>
        <v/>
      </c>
    </row>
    <row r="8675" spans="1:4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4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4">
      <c r="A8677" t="s">
        <v>12</v>
      </c>
      <c r="B8677" t="n">
        <v>1.19</v>
      </c>
      <c r="C8677" t="n">
        <v>22.6</v>
      </c>
      <c r="D8677">
        <f>ROUND(B8677*C8677,2)</f>
        <v/>
      </c>
    </row>
    <row r="8678" spans="1:4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4">
      <c r="A8679" t="s">
        <v>14</v>
      </c>
      <c r="B8679" t="n">
        <v>1.07</v>
      </c>
      <c r="C8679" t="n">
        <v>8.1</v>
      </c>
      <c r="D8679">
        <f>ROUND(B8679*C8679,2)</f>
        <v/>
      </c>
    </row>
    <row r="8680" spans="1:4">
      <c r="A8680" t="s">
        <v>14</v>
      </c>
      <c r="B8680" t="n">
        <v>1.07</v>
      </c>
      <c r="C8680" t="n">
        <v>16.6</v>
      </c>
      <c r="D8680">
        <f>ROUND(B8680*C8680,2)</f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4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4">
      <c r="A8683" t="s">
        <v>31</v>
      </c>
      <c r="B8683" t="n">
        <v>0.86</v>
      </c>
      <c r="C8683" t="n">
        <v>3.1</v>
      </c>
      <c r="D8683">
        <f>ROUND(B8683*C8683,2)</f>
        <v/>
      </c>
    </row>
    <row r="8684" spans="1:4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4">
      <c r="A8685" t="s">
        <v>11</v>
      </c>
      <c r="B8685" t="n">
        <v>3.23</v>
      </c>
      <c r="C8685" t="n">
        <v>22.6</v>
      </c>
      <c r="D8685">
        <f>ROUND(B8685*C8685,2)</f>
        <v/>
      </c>
    </row>
    <row r="8686" spans="1:4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4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4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4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4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4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4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4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4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4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4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4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4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4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4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4">
      <c r="A8701" t="s">
        <v>9</v>
      </c>
      <c r="B8701" t="n">
        <v>2.27</v>
      </c>
      <c r="C8701" t="n">
        <v>35.3</v>
      </c>
      <c r="D8701">
        <f>ROUND(B8701*C8701,2)</f>
        <v/>
      </c>
    </row>
    <row r="8702" spans="1:4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4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4">
      <c r="A8704" t="s">
        <v>10</v>
      </c>
      <c r="B8704" t="n">
        <v>2.49</v>
      </c>
      <c r="C8704" t="n">
        <v>14</v>
      </c>
      <c r="D8704">
        <f>ROUND(B8704*C8704,2)</f>
        <v/>
      </c>
    </row>
    <row r="8705" spans="1:4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4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4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4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4">
      <c r="A8710" t="s">
        <v>15</v>
      </c>
      <c r="B8710" t="n">
        <v>3.71</v>
      </c>
      <c r="C8710" t="n">
        <v>17.5</v>
      </c>
      <c r="D8710">
        <f>ROUND(B8710*C8710,2)</f>
        <v/>
      </c>
    </row>
    <row r="8711" spans="1:4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4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4">
      <c r="A8713" t="s">
        <v>13</v>
      </c>
      <c r="B8713" t="n">
        <v>4.12</v>
      </c>
      <c r="C8713" t="n">
        <v>33.9</v>
      </c>
      <c r="D8713">
        <f>ROUND(B8713*C8713,2)</f>
        <v/>
      </c>
    </row>
    <row r="8714" spans="1:4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4">
      <c r="A8715" t="s">
        <v>31</v>
      </c>
      <c r="B8715" t="n">
        <v>0.86</v>
      </c>
      <c r="C8715" t="n">
        <v>1.3</v>
      </c>
      <c r="D8715">
        <f>ROUND(B8715*C8715,2)</f>
        <v/>
      </c>
    </row>
    <row r="8716" spans="1:4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4">
      <c r="A8717" t="s">
        <v>15</v>
      </c>
      <c r="B8717" t="n">
        <v>3.71</v>
      </c>
      <c r="C8717" t="n">
        <v>11.3</v>
      </c>
      <c r="D8717">
        <f>ROUND(B8717*C8717,2)</f>
        <v/>
      </c>
    </row>
    <row r="8718" spans="1:4">
      <c r="A8718" t="s">
        <v>9</v>
      </c>
      <c r="B8718" t="n">
        <v>2.27</v>
      </c>
      <c r="C8718" t="n">
        <v>20.9</v>
      </c>
      <c r="D8718">
        <f>ROUND(B8718*C8718,2)</f>
        <v/>
      </c>
    </row>
    <row r="8719" spans="1:4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4">
      <c r="A8720" t="s">
        <v>40</v>
      </c>
      <c r="B8720" t="n">
        <v>1.27</v>
      </c>
      <c r="C8720" t="n">
        <v>39.2</v>
      </c>
      <c r="D8720">
        <f>ROUND(B8720*C8720,2)</f>
        <v/>
      </c>
    </row>
    <row r="8721" spans="1:4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4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4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>ROUND(B8724*C8724,2)</f>
        <v/>
      </c>
    </row>
    <row r="8725" spans="1:4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4">
      <c r="A8726" t="s">
        <v>29</v>
      </c>
      <c r="B8726" t="n">
        <v>1.34</v>
      </c>
      <c r="C8726" t="n">
        <v>32.4</v>
      </c>
      <c r="D8726">
        <f>ROUND(B8726*C8726,2)</f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>ROUND(B8727*C8727,2)</f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>ROUND(B8728*C8728,2)</f>
        <v/>
      </c>
    </row>
    <row r="8729" spans="1:4">
      <c r="A8729" t="s">
        <v>13</v>
      </c>
      <c r="B8729" t="n">
        <v>4.12</v>
      </c>
      <c r="C8729" t="n">
        <v>22.4</v>
      </c>
      <c r="D8729">
        <f>ROUND(B8729*C8729,2)</f>
        <v/>
      </c>
    </row>
    <row r="8730" spans="1:4">
      <c r="A8730" t="s">
        <v>40</v>
      </c>
      <c r="B8730" t="n">
        <v>1.27</v>
      </c>
      <c r="C8730" t="n">
        <v>32.7</v>
      </c>
      <c r="D8730">
        <f>ROUND(B8730*C8730,2)</f>
        <v/>
      </c>
    </row>
    <row r="8731" spans="1:4">
      <c r="A8731" t="s">
        <v>9</v>
      </c>
      <c r="B8731" t="n">
        <v>2.27</v>
      </c>
      <c r="C8731" t="n">
        <v>16.7</v>
      </c>
      <c r="D8731">
        <f>ROUND(B8731*C8731,2)</f>
        <v/>
      </c>
    </row>
    <row r="8732" spans="1:4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4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4">
      <c r="A8734" t="s">
        <v>40</v>
      </c>
      <c r="B8734" t="n">
        <v>1.27</v>
      </c>
      <c r="C8734" t="n">
        <v>36.7</v>
      </c>
      <c r="D8734">
        <f>ROUND(B8734*C8734,2)</f>
        <v/>
      </c>
    </row>
    <row r="8735" spans="1:4">
      <c r="A8735" t="s">
        <v>40</v>
      </c>
      <c r="B8735" t="n">
        <v>1.27</v>
      </c>
      <c r="C8735" t="n">
        <v>18</v>
      </c>
      <c r="D8735">
        <f>ROUND(B8735*C8735,2)</f>
        <v/>
      </c>
    </row>
    <row r="8736" spans="1:4">
      <c r="A8736" t="s">
        <v>15</v>
      </c>
      <c r="B8736" t="n">
        <v>3.71</v>
      </c>
      <c r="C8736" t="n">
        <v>27.5</v>
      </c>
      <c r="D8736">
        <f>ROUND(B8736*C8736,2)</f>
        <v/>
      </c>
    </row>
    <row r="8737" spans="1:4">
      <c r="A8737" t="s">
        <v>9</v>
      </c>
      <c r="B8737" t="n">
        <v>2.27</v>
      </c>
      <c r="C8737" t="n">
        <v>30</v>
      </c>
      <c r="D8737">
        <f>ROUND(B8737*C8737,2)</f>
        <v/>
      </c>
    </row>
    <row r="8738" spans="1:4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4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4">
      <c r="A8740" t="s">
        <v>8</v>
      </c>
      <c r="B8740" t="n">
        <v>3.07</v>
      </c>
      <c r="C8740" t="n">
        <v>33.4</v>
      </c>
      <c r="D8740">
        <f>ROUND(B8740*C8740,2)</f>
        <v/>
      </c>
    </row>
    <row r="8741" spans="1:4">
      <c r="A8741" t="s">
        <v>13</v>
      </c>
      <c r="B8741" t="n">
        <v>4.12</v>
      </c>
      <c r="C8741" t="n">
        <v>2.8</v>
      </c>
      <c r="D8741">
        <f>ROUND(B8741*C8741,2)</f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4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4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4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4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4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4">
      <c r="A8748" t="s">
        <v>13</v>
      </c>
      <c r="B8748" t="n">
        <v>4.12</v>
      </c>
      <c r="C8748" t="n">
        <v>29.3</v>
      </c>
      <c r="D8748">
        <f>ROUND(B8748*C8748,2)</f>
        <v/>
      </c>
    </row>
    <row r="8749" spans="1:4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4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4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4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4">
      <c r="A8753" t="s">
        <v>13</v>
      </c>
      <c r="B8753" t="n">
        <v>4.12</v>
      </c>
      <c r="C8753" t="n">
        <v>37.2</v>
      </c>
      <c r="D8753">
        <f>ROUND(B8753*C8753,2)</f>
        <v/>
      </c>
    </row>
    <row r="8754" spans="1:4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4">
      <c r="A8755" t="s">
        <v>15</v>
      </c>
      <c r="B8755" t="n">
        <v>3.71</v>
      </c>
      <c r="C8755" t="n">
        <v>18.2</v>
      </c>
      <c r="D8755">
        <f>ROUND(B8755*C8755,2)</f>
        <v/>
      </c>
    </row>
    <row r="8756" spans="1:4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4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4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4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4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4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4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4">
      <c r="A8763" t="s">
        <v>12</v>
      </c>
      <c r="B8763" t="n">
        <v>1.19</v>
      </c>
      <c r="C8763" t="n">
        <v>33.2</v>
      </c>
      <c r="D8763">
        <f>ROUND(B8763*C8763,2)</f>
        <v/>
      </c>
    </row>
    <row r="8764" spans="1:4">
      <c r="A8764" t="s">
        <v>29</v>
      </c>
      <c r="B8764" t="n">
        <v>1.34</v>
      </c>
      <c r="C8764" t="n">
        <v>30</v>
      </c>
      <c r="D8764">
        <f>ROUND(B8764*C8764,2)</f>
        <v/>
      </c>
    </row>
    <row r="8765" spans="1:4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4">
      <c r="A8766" t="s">
        <v>29</v>
      </c>
      <c r="B8766" t="n">
        <v>1.34</v>
      </c>
      <c r="C8766" t="n">
        <v>22.5</v>
      </c>
      <c r="D8766">
        <f>ROUND(B8766*C8766,2)</f>
        <v/>
      </c>
    </row>
    <row r="8767" spans="1:4">
      <c r="A8767" t="s">
        <v>10</v>
      </c>
      <c r="B8767" t="n">
        <v>2.49</v>
      </c>
      <c r="C8767" t="n">
        <v>19.9</v>
      </c>
      <c r="D8767">
        <f>ROUND(B8767*C8767,2)</f>
        <v/>
      </c>
    </row>
    <row r="8768" spans="1:4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4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4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>ROUND(B8771*C8771,2)</f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>ROUND(B8772*C8772,2)</f>
        <v/>
      </c>
    </row>
    <row r="8773" spans="1:4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4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4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4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>ROUND(B8777*C8777,2)</f>
        <v/>
      </c>
    </row>
    <row r="8778" spans="1:4">
      <c r="A8778" t="s">
        <v>29</v>
      </c>
      <c r="B8778" t="n">
        <v>1.34</v>
      </c>
      <c r="C8778" t="n">
        <v>4.5</v>
      </c>
      <c r="D8778">
        <f>ROUND(B8778*C8778,2)</f>
        <v/>
      </c>
    </row>
    <row r="8779" spans="1:4">
      <c r="A8779" t="s">
        <v>12</v>
      </c>
      <c r="B8779" t="n">
        <v>1.19</v>
      </c>
      <c r="C8779" t="n">
        <v>31</v>
      </c>
      <c r="D8779">
        <f>ROUND(B8779*C8779,2)</f>
        <v/>
      </c>
    </row>
    <row r="8780" spans="1:4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4">
      <c r="A8781" t="s">
        <v>10</v>
      </c>
      <c r="B8781" t="n">
        <v>2.49</v>
      </c>
      <c r="C8781" t="n">
        <v>9</v>
      </c>
      <c r="D8781">
        <f>ROUND(B8781*C8781,2)</f>
        <v/>
      </c>
    </row>
    <row r="8782" spans="1:4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4">
      <c r="A8783" t="s">
        <v>10</v>
      </c>
      <c r="B8783" t="n">
        <v>2.49</v>
      </c>
      <c r="C8783" t="n">
        <v>7.5</v>
      </c>
      <c r="D8783">
        <f>ROUND(B8783*C8783,2)</f>
        <v/>
      </c>
    </row>
    <row r="8784" spans="1:4">
      <c r="A8784" t="s">
        <v>23</v>
      </c>
      <c r="B8784" t="n">
        <v>9.5</v>
      </c>
      <c r="C8784" t="n">
        <v>6.800000000000001</v>
      </c>
      <c r="D8784">
        <f>ROUND(B8784*C8784,2)</f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>ROUND(B8785*C8785,2)</f>
        <v/>
      </c>
    </row>
    <row r="8786" spans="1:4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4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4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>ROUND(B8789*C8789,2)</f>
        <v/>
      </c>
    </row>
    <row r="8790" spans="1:4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4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4">
      <c r="A8792" t="s">
        <v>10</v>
      </c>
      <c r="B8792" t="n">
        <v>2.49</v>
      </c>
      <c r="C8792" t="n">
        <v>31.4</v>
      </c>
      <c r="D8792">
        <f>ROUND(B8792*C8792,2)</f>
        <v/>
      </c>
    </row>
    <row r="8793" spans="1:4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4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4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4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4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4">
      <c r="A8798" t="s">
        <v>9</v>
      </c>
      <c r="B8798" t="n">
        <v>2.27</v>
      </c>
      <c r="C8798" t="n">
        <v>9.700000000000001</v>
      </c>
      <c r="D8798">
        <f>ROUND(B8798*C8798,2)</f>
        <v/>
      </c>
    </row>
    <row r="8799" spans="1:4">
      <c r="A8799" t="s">
        <v>9</v>
      </c>
      <c r="B8799" t="n">
        <v>2.27</v>
      </c>
      <c r="C8799" t="n">
        <v>15.9</v>
      </c>
      <c r="D8799">
        <f>ROUND(B8799*C8799,2)</f>
        <v/>
      </c>
    </row>
    <row r="8800" spans="1:4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4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4">
      <c r="A8802" t="s">
        <v>31</v>
      </c>
      <c r="B8802" t="n">
        <v>0.86</v>
      </c>
      <c r="C8802" t="n">
        <v>23.5</v>
      </c>
      <c r="D8802">
        <f>ROUND(B8802*C8802,2)</f>
        <v/>
      </c>
    </row>
    <row r="8803" spans="1:4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4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4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4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4">
      <c r="A8807" t="s">
        <v>31</v>
      </c>
      <c r="B8807" t="n">
        <v>0.86</v>
      </c>
      <c r="C8807" t="n">
        <v>32</v>
      </c>
      <c r="D8807">
        <f>ROUND(B8807*C8807,2)</f>
        <v/>
      </c>
    </row>
    <row r="8808" spans="1:4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4">
      <c r="A8809" t="s">
        <v>31</v>
      </c>
      <c r="B8809" t="n">
        <v>0.86</v>
      </c>
      <c r="C8809" t="n">
        <v>24.6</v>
      </c>
      <c r="D8809">
        <f>ROUND(B8809*C8809,2)</f>
        <v/>
      </c>
    </row>
    <row r="8810" spans="1:4">
      <c r="A8810" t="s">
        <v>29</v>
      </c>
      <c r="B8810" t="n">
        <v>1.34</v>
      </c>
      <c r="C8810" t="n">
        <v>37</v>
      </c>
      <c r="D8810">
        <f>ROUND(B8810*C8810,2)</f>
        <v/>
      </c>
    </row>
    <row r="8811" spans="1:4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4">
      <c r="A8812" t="s">
        <v>29</v>
      </c>
      <c r="B8812" t="n">
        <v>1.34</v>
      </c>
      <c r="C8812" t="n">
        <v>32.8</v>
      </c>
      <c r="D8812">
        <f>ROUND(B8812*C8812,2)</f>
        <v/>
      </c>
    </row>
    <row r="8813" spans="1:4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4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4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4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4">
      <c r="A8817" t="s">
        <v>8</v>
      </c>
      <c r="B8817" t="n">
        <v>3.07</v>
      </c>
      <c r="C8817" t="n">
        <v>34.1</v>
      </c>
      <c r="D8817">
        <f>ROUND(B8817*C8817,2)</f>
        <v/>
      </c>
    </row>
    <row r="8818" spans="1:4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4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4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4">
      <c r="A8821" t="s">
        <v>10</v>
      </c>
      <c r="B8821" t="n">
        <v>2.49</v>
      </c>
      <c r="C8821" t="n">
        <v>13.9</v>
      </c>
      <c r="D8821">
        <f>ROUND(B8821*C8821,2)</f>
        <v/>
      </c>
    </row>
    <row r="8822" spans="1:4">
      <c r="A8822" t="s">
        <v>15</v>
      </c>
      <c r="B8822" t="n">
        <v>3.71</v>
      </c>
      <c r="C8822" t="n">
        <v>35.2</v>
      </c>
      <c r="D8822">
        <f>ROUND(B8822*C8822,2)</f>
        <v/>
      </c>
    </row>
    <row r="8823" spans="1:4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4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4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4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4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4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4">
      <c r="A8829" t="s">
        <v>29</v>
      </c>
      <c r="B8829" t="n">
        <v>1.34</v>
      </c>
      <c r="C8829" t="n">
        <v>18.8</v>
      </c>
      <c r="D8829">
        <f>ROUND(B8829*C8829,2)</f>
        <v/>
      </c>
    </row>
    <row r="8830" spans="1:4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4">
      <c r="A8831" t="s">
        <v>9</v>
      </c>
      <c r="B8831" t="n">
        <v>2.27</v>
      </c>
      <c r="C8831" t="n">
        <v>26.1</v>
      </c>
      <c r="D8831">
        <f>ROUND(B8831*C8831,2)</f>
        <v/>
      </c>
    </row>
    <row r="8832" spans="1:4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4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4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>ROUND(B8835*C8835,2)</f>
        <v/>
      </c>
    </row>
    <row r="8836" spans="1:4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4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4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4">
      <c r="A8839" t="s">
        <v>14</v>
      </c>
      <c r="B8839" t="n">
        <v>1.07</v>
      </c>
      <c r="C8839" t="n">
        <v>11.4</v>
      </c>
      <c r="D8839">
        <f>ROUND(B8839*C8839,2)</f>
        <v/>
      </c>
    </row>
    <row r="8840" spans="1:4">
      <c r="A8840" t="s">
        <v>40</v>
      </c>
      <c r="B8840" t="n">
        <v>1.27</v>
      </c>
      <c r="C8840" t="n">
        <v>31.5</v>
      </c>
      <c r="D8840">
        <f>ROUND(B8840*C8840,2)</f>
        <v/>
      </c>
    </row>
    <row r="8841" spans="1:4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4">
      <c r="A8842" t="s">
        <v>13</v>
      </c>
      <c r="B8842" t="n">
        <v>4.12</v>
      </c>
      <c r="C8842" t="n">
        <v>33</v>
      </c>
      <c r="D8842">
        <f>ROUND(B8842*C8842,2)</f>
        <v/>
      </c>
    </row>
    <row r="8843" spans="1:4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4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4">
      <c r="A8845" t="s">
        <v>12</v>
      </c>
      <c r="B8845" t="n">
        <v>1.19</v>
      </c>
      <c r="C8845" t="n">
        <v>5</v>
      </c>
      <c r="D8845">
        <f>ROUND(B8845*C8845,2)</f>
        <v/>
      </c>
    </row>
    <row r="8846" spans="1:4">
      <c r="A8846" t="s">
        <v>15</v>
      </c>
      <c r="B8846" t="n">
        <v>3.71</v>
      </c>
      <c r="C8846" t="n">
        <v>8</v>
      </c>
      <c r="D8846">
        <f>ROUND(B8846*C8846,2)</f>
        <v/>
      </c>
    </row>
    <row r="8847" spans="1:4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4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4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4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4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>ROUND(B8852*C8852,2)</f>
        <v/>
      </c>
    </row>
    <row r="8853" spans="1:4">
      <c r="A8853" t="s">
        <v>15</v>
      </c>
      <c r="B8853" t="n">
        <v>3.71</v>
      </c>
      <c r="C8853" t="n">
        <v>16</v>
      </c>
      <c r="D8853">
        <f>ROUND(B8853*C8853,2)</f>
        <v/>
      </c>
    </row>
    <row r="8854" spans="1:4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4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4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4">
      <c r="A8857" t="s">
        <v>12</v>
      </c>
      <c r="B8857" t="n">
        <v>1.19</v>
      </c>
      <c r="C8857" t="n">
        <v>23.2</v>
      </c>
      <c r="D8857">
        <f>ROUND(B8857*C8857,2)</f>
        <v/>
      </c>
    </row>
    <row r="8858" spans="1:4">
      <c r="A8858" t="s">
        <v>15</v>
      </c>
      <c r="B8858" t="n">
        <v>3.71</v>
      </c>
      <c r="C8858" t="n">
        <v>24.7</v>
      </c>
      <c r="D8858">
        <f>ROUND(B8858*C8858,2)</f>
        <v/>
      </c>
    </row>
    <row r="8859" spans="1:4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4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4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4">
      <c r="A8862" t="s">
        <v>8</v>
      </c>
      <c r="B8862" t="n">
        <v>3.07</v>
      </c>
      <c r="C8862" t="n">
        <v>21.3</v>
      </c>
      <c r="D8862">
        <f>ROUND(B8862*C8862,2)</f>
        <v/>
      </c>
    </row>
    <row r="8863" spans="1:4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4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4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4">
      <c r="A8866" t="s">
        <v>11</v>
      </c>
      <c r="B8866" t="n">
        <v>3.23</v>
      </c>
      <c r="C8866" t="n">
        <v>4.3</v>
      </c>
      <c r="D8866">
        <f>ROUND(B8866*C8866,2)</f>
        <v/>
      </c>
    </row>
    <row r="8867" spans="1:4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4">
      <c r="A8868" t="s">
        <v>29</v>
      </c>
      <c r="B8868" t="n">
        <v>1.34</v>
      </c>
      <c r="C8868" t="n">
        <v>12.8</v>
      </c>
      <c r="D8868">
        <f>ROUND(B8868*C8868,2)</f>
        <v/>
      </c>
    </row>
    <row r="8869" spans="1:4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4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4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4">
      <c r="A8872" t="s">
        <v>13</v>
      </c>
      <c r="B8872" t="n">
        <v>4.12</v>
      </c>
      <c r="C8872" t="n">
        <v>28</v>
      </c>
      <c r="D8872">
        <f>ROUND(B8872*C8872,2)</f>
        <v/>
      </c>
    </row>
    <row r="8873" spans="1:4">
      <c r="A8873" t="s">
        <v>12</v>
      </c>
      <c r="B8873" t="n">
        <v>1.19</v>
      </c>
      <c r="C8873" t="n">
        <v>15.1</v>
      </c>
      <c r="D8873">
        <f>ROUND(B8873*C8873,2)</f>
        <v/>
      </c>
    </row>
    <row r="8874" spans="1:4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4">
      <c r="A8875" t="s">
        <v>40</v>
      </c>
      <c r="B8875" t="n">
        <v>1.27</v>
      </c>
      <c r="C8875" t="n">
        <v>32.6</v>
      </c>
      <c r="D8875">
        <f>ROUND(B8875*C8875,2)</f>
        <v/>
      </c>
    </row>
    <row r="8876" spans="1:4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>ROUND(B8877*C8877,2)</f>
        <v/>
      </c>
    </row>
    <row r="8878" spans="1:4">
      <c r="A8878" t="s">
        <v>10</v>
      </c>
      <c r="B8878" t="n">
        <v>2.49</v>
      </c>
      <c r="C8878" t="n">
        <v>14.5</v>
      </c>
      <c r="D8878">
        <f>ROUND(B8878*C8878,2)</f>
        <v/>
      </c>
    </row>
    <row r="8879" spans="1:4">
      <c r="A8879" t="s">
        <v>40</v>
      </c>
      <c r="B8879" t="n">
        <v>1.27</v>
      </c>
      <c r="C8879" t="n">
        <v>12.5</v>
      </c>
      <c r="D8879">
        <f>ROUND(B8879*C8879,2)</f>
        <v/>
      </c>
    </row>
    <row r="8880" spans="1:4">
      <c r="A8880" t="s">
        <v>31</v>
      </c>
      <c r="B8880" t="n">
        <v>0.86</v>
      </c>
      <c r="C8880" t="n">
        <v>34.9</v>
      </c>
      <c r="D8880">
        <f>ROUND(B8880*C8880,2)</f>
        <v/>
      </c>
    </row>
    <row r="8881" spans="1:4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4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4">
      <c r="A8883" t="s">
        <v>9</v>
      </c>
      <c r="B8883" t="n">
        <v>2.27</v>
      </c>
      <c r="C8883" t="n">
        <v>38.5</v>
      </c>
      <c r="D8883">
        <f>ROUND(B8883*C8883,2)</f>
        <v/>
      </c>
    </row>
    <row r="8884" spans="1:4">
      <c r="A8884" t="s">
        <v>9</v>
      </c>
      <c r="B8884" t="n">
        <v>2.27</v>
      </c>
      <c r="C8884" t="n">
        <v>7.4</v>
      </c>
      <c r="D8884">
        <f>ROUND(B8884*C8884,2)</f>
        <v/>
      </c>
    </row>
    <row r="8885" spans="1:4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4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4">
      <c r="A8887" t="s">
        <v>14</v>
      </c>
      <c r="B8887" t="n">
        <v>1.07</v>
      </c>
      <c r="C8887" t="n">
        <v>3.2</v>
      </c>
      <c r="D8887">
        <f>ROUND(B8887*C8887,2)</f>
        <v/>
      </c>
    </row>
    <row r="8888" spans="1:4">
      <c r="A8888" t="s">
        <v>40</v>
      </c>
      <c r="B8888" t="n">
        <v>1.27</v>
      </c>
      <c r="C8888" t="n">
        <v>5.800000000000001</v>
      </c>
      <c r="D8888">
        <f>ROUND(B8888*C8888,2)</f>
        <v/>
      </c>
    </row>
    <row r="8889" spans="1:4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4">
      <c r="A8890" t="s">
        <v>14</v>
      </c>
      <c r="B8890" t="n">
        <v>1.07</v>
      </c>
      <c r="C8890" t="n">
        <v>23.3</v>
      </c>
      <c r="D8890">
        <f>ROUND(B8890*C8890,2)</f>
        <v/>
      </c>
    </row>
    <row r="8891" spans="1:4">
      <c r="A8891" t="s">
        <v>31</v>
      </c>
      <c r="B8891" t="n">
        <v>0.86</v>
      </c>
      <c r="C8891" t="n">
        <v>32.9</v>
      </c>
      <c r="D8891">
        <f>ROUND(B8891*C8891,2)</f>
        <v/>
      </c>
    </row>
    <row r="8892" spans="1:4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4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4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4">
      <c r="A8895" t="s">
        <v>8</v>
      </c>
      <c r="B8895" t="n">
        <v>3.07</v>
      </c>
      <c r="C8895" t="n">
        <v>26.5</v>
      </c>
      <c r="D8895">
        <f>ROUND(B8895*C8895,2)</f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>ROUND(B8896*C8896,2)</f>
        <v/>
      </c>
    </row>
    <row r="8897" spans="1:4">
      <c r="A8897" t="s">
        <v>11</v>
      </c>
      <c r="B8897" t="n">
        <v>3.23</v>
      </c>
      <c r="C8897" t="n">
        <v>7.2</v>
      </c>
      <c r="D8897">
        <f>ROUND(B8897*C8897,2)</f>
        <v/>
      </c>
    </row>
    <row r="8898" spans="1:4">
      <c r="A8898" t="s">
        <v>9</v>
      </c>
      <c r="B8898" t="n">
        <v>2.27</v>
      </c>
      <c r="C8898" t="n">
        <v>36.7</v>
      </c>
      <c r="D8898">
        <f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4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4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4">
      <c r="A8902" t="s">
        <v>29</v>
      </c>
      <c r="B8902" t="n">
        <v>1.34</v>
      </c>
      <c r="C8902" t="n">
        <v>31.1</v>
      </c>
      <c r="D8902">
        <f>ROUND(B8902*C8902,2)</f>
        <v/>
      </c>
    </row>
    <row r="8903" spans="1:4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4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4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4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4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4">
      <c r="A8908" t="s">
        <v>15</v>
      </c>
      <c r="B8908" t="n">
        <v>3.71</v>
      </c>
      <c r="C8908" t="n">
        <v>36.2</v>
      </c>
      <c r="D8908">
        <f>ROUND(B8908*C8908,2)</f>
        <v/>
      </c>
    </row>
    <row r="8909" spans="1:4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4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4">
      <c r="A8911" t="s">
        <v>11</v>
      </c>
      <c r="B8911" t="n">
        <v>3.23</v>
      </c>
      <c r="C8911" t="n">
        <v>32.2</v>
      </c>
      <c r="D8911">
        <f>ROUND(B8911*C8911,2)</f>
        <v/>
      </c>
    </row>
    <row r="8912" spans="1:4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4">
      <c r="A8913" t="s">
        <v>40</v>
      </c>
      <c r="B8913" t="n">
        <v>1.27</v>
      </c>
      <c r="C8913" t="n">
        <v>30.7</v>
      </c>
      <c r="D8913">
        <f>ROUND(B8913*C8913,2)</f>
        <v/>
      </c>
    </row>
    <row r="8914" spans="1:4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4">
      <c r="A8915" t="s">
        <v>10</v>
      </c>
      <c r="B8915" t="n">
        <v>2.49</v>
      </c>
      <c r="C8915" t="n">
        <v>13.3</v>
      </c>
      <c r="D8915">
        <f>ROUND(B8915*C8915,2)</f>
        <v/>
      </c>
    </row>
    <row r="8916" spans="1:4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4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4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4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4">
      <c r="A8920" t="s">
        <v>29</v>
      </c>
      <c r="B8920" t="n">
        <v>1.34</v>
      </c>
      <c r="C8920" t="n">
        <v>2.4</v>
      </c>
      <c r="D8920">
        <f>ROUND(B8920*C8920,2)</f>
        <v/>
      </c>
    </row>
    <row r="8921" spans="1:4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4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4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4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4">
      <c r="A8925" t="s">
        <v>34</v>
      </c>
      <c r="B8925" t="n">
        <v>1.4</v>
      </c>
      <c r="C8925" t="n">
        <v>7.600000000000001</v>
      </c>
      <c r="D8925">
        <f>ROUND(B8925*C8925,2)</f>
        <v/>
      </c>
    </row>
    <row r="8926" spans="1:4">
      <c r="A8926" t="s">
        <v>8</v>
      </c>
      <c r="B8926" t="n">
        <v>3.07</v>
      </c>
      <c r="C8926" t="n">
        <v>26.2</v>
      </c>
      <c r="D8926">
        <f>ROUND(B8926*C8926,2)</f>
        <v/>
      </c>
    </row>
    <row r="8927" spans="1:4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4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4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>ROUND(B8930*C8930,2)</f>
        <v/>
      </c>
    </row>
    <row r="8931" spans="1:4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4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4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4">
      <c r="A8934" t="s">
        <v>6</v>
      </c>
      <c r="B8934" t="n">
        <v>2.69</v>
      </c>
      <c r="C8934" t="n">
        <v>7.600000000000001</v>
      </c>
      <c r="D8934">
        <f>ROUND(B8934*C8934,2)</f>
        <v/>
      </c>
    </row>
    <row r="8935" spans="1:4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4">
      <c r="A8936" t="s">
        <v>15</v>
      </c>
      <c r="B8936" t="n">
        <v>3.71</v>
      </c>
      <c r="C8936" t="n">
        <v>6.7</v>
      </c>
      <c r="D8936">
        <f>ROUND(B8936*C8936,2)</f>
        <v/>
      </c>
    </row>
    <row r="8937" spans="1:4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4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4">
      <c r="A8939" t="s">
        <v>10</v>
      </c>
      <c r="B8939" t="n">
        <v>2.49</v>
      </c>
      <c r="C8939" t="n">
        <v>24</v>
      </c>
      <c r="D8939">
        <f>ROUND(B8939*C8939,2)</f>
        <v/>
      </c>
    </row>
    <row r="8940" spans="1:4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4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4">
      <c r="A8942" t="s">
        <v>40</v>
      </c>
      <c r="B8942" t="n">
        <v>1.27</v>
      </c>
      <c r="C8942" t="n">
        <v>10.7</v>
      </c>
      <c r="D8942">
        <f>ROUND(B8942*C8942,2)</f>
        <v/>
      </c>
    </row>
    <row r="8943" spans="1:4">
      <c r="A8943" t="s">
        <v>14</v>
      </c>
      <c r="B8943" t="n">
        <v>1.07</v>
      </c>
      <c r="C8943" t="n">
        <v>6.5</v>
      </c>
      <c r="D8943">
        <f>ROUND(B8943*C8943,2)</f>
        <v/>
      </c>
    </row>
    <row r="8944" spans="1:4">
      <c r="A8944" t="s">
        <v>15</v>
      </c>
      <c r="B8944" t="n">
        <v>3.71</v>
      </c>
      <c r="C8944" t="n">
        <v>10</v>
      </c>
      <c r="D8944">
        <f>ROUND(B8944*C8944,2)</f>
        <v/>
      </c>
    </row>
    <row r="8945" spans="1:4">
      <c r="A8945" t="s">
        <v>40</v>
      </c>
      <c r="B8945" t="n">
        <v>1.27</v>
      </c>
      <c r="C8945" t="n">
        <v>11.8</v>
      </c>
      <c r="D8945">
        <f>ROUND(B8945*C8945,2)</f>
        <v/>
      </c>
    </row>
    <row r="8946" spans="1:4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4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4">
      <c r="A8948" t="s">
        <v>29</v>
      </c>
      <c r="B8948" t="n">
        <v>1.34</v>
      </c>
      <c r="C8948" t="n">
        <v>20.5</v>
      </c>
      <c r="D8948">
        <f>ROUND(B8948*C8948,2)</f>
        <v/>
      </c>
    </row>
    <row r="8949" spans="1:4">
      <c r="A8949" t="s">
        <v>11</v>
      </c>
      <c r="B8949" t="n">
        <v>3.23</v>
      </c>
      <c r="C8949" t="n">
        <v>37.3</v>
      </c>
      <c r="D8949">
        <f>ROUND(B8949*C8949,2)</f>
        <v/>
      </c>
    </row>
    <row r="8950" spans="1:4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4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>ROUND(B8952*C8952,2)</f>
        <v/>
      </c>
    </row>
    <row r="8953" spans="1:4">
      <c r="A8953" t="s">
        <v>31</v>
      </c>
      <c r="B8953" t="n">
        <v>0.86</v>
      </c>
      <c r="C8953" t="n">
        <v>1.6</v>
      </c>
      <c r="D8953">
        <f>ROUND(B8953*C8953,2)</f>
        <v/>
      </c>
    </row>
    <row r="8954" spans="1:4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4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4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4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4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4">
      <c r="A8959" t="s">
        <v>14</v>
      </c>
      <c r="B8959" t="n">
        <v>1.07</v>
      </c>
      <c r="C8959" t="n">
        <v>26.1</v>
      </c>
      <c r="D8959">
        <f>ROUND(B8959*C8959,2)</f>
        <v/>
      </c>
    </row>
    <row r="8960" spans="1:4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4">
      <c r="A8961" t="s">
        <v>40</v>
      </c>
      <c r="B8961" t="n">
        <v>1.27</v>
      </c>
      <c r="C8961" t="n">
        <v>31.1</v>
      </c>
      <c r="D8961">
        <f>ROUND(B8961*C8961,2)</f>
        <v/>
      </c>
    </row>
    <row r="8962" spans="1:4">
      <c r="A8962" t="s">
        <v>9</v>
      </c>
      <c r="B8962" t="n">
        <v>2.27</v>
      </c>
      <c r="C8962" t="n">
        <v>32.3</v>
      </c>
      <c r="D8962">
        <f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>ROUND(B8964*C8964,2)</f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>ROUND(B8965*C8965,2)</f>
        <v/>
      </c>
    </row>
    <row r="8966" spans="1:4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>ROUND(B8967*C8967,2)</f>
        <v/>
      </c>
    </row>
    <row r="8968" spans="1:4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4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4">
      <c r="A8970" t="s">
        <v>8</v>
      </c>
      <c r="B8970" t="n">
        <v>3.07</v>
      </c>
      <c r="C8970" t="n">
        <v>1.9</v>
      </c>
      <c r="D8970">
        <f>ROUND(B8970*C8970,2)</f>
        <v/>
      </c>
    </row>
    <row r="8971" spans="1:4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4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4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4">
      <c r="A8974" t="s">
        <v>15</v>
      </c>
      <c r="B8974" t="n">
        <v>3.71</v>
      </c>
      <c r="C8974" t="n">
        <v>23.5</v>
      </c>
      <c r="D8974">
        <f>ROUND(B8974*C8974,2)</f>
        <v/>
      </c>
    </row>
    <row r="8975" spans="1:4">
      <c r="A8975" t="s">
        <v>12</v>
      </c>
      <c r="B8975" t="n">
        <v>1.19</v>
      </c>
      <c r="C8975" t="n">
        <v>31.9</v>
      </c>
      <c r="D8975">
        <f>ROUND(B8975*C8975,2)</f>
        <v/>
      </c>
    </row>
    <row r="8976" spans="1:4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4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4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4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4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4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4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4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4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4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4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4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4">
      <c r="A8988" t="s">
        <v>7</v>
      </c>
      <c r="B8988" t="n">
        <v>0.66</v>
      </c>
      <c r="C8988" t="n">
        <v>7.800000000000001</v>
      </c>
      <c r="D8988">
        <f>ROUND(B8988*C8988,2)</f>
        <v/>
      </c>
    </row>
    <row r="8989" spans="1:4">
      <c r="A8989" t="s">
        <v>15</v>
      </c>
      <c r="B8989" t="n">
        <v>3.71</v>
      </c>
      <c r="C8989" t="n">
        <v>16.2</v>
      </c>
      <c r="D8989">
        <f>ROUND(B8989*C8989,2)</f>
        <v/>
      </c>
    </row>
    <row r="8990" spans="1:4">
      <c r="A8990" t="s">
        <v>11</v>
      </c>
      <c r="B8990" t="n">
        <v>3.23</v>
      </c>
      <c r="C8990" t="n">
        <v>31.8</v>
      </c>
      <c r="D8990">
        <f>ROUND(B8990*C8990,2)</f>
        <v/>
      </c>
    </row>
    <row r="8991" spans="1:4">
      <c r="A8991" t="s">
        <v>10</v>
      </c>
      <c r="B8991" t="n">
        <v>2.49</v>
      </c>
      <c r="C8991" t="n">
        <v>18.2</v>
      </c>
      <c r="D8991">
        <f>ROUND(B8991*C8991,2)</f>
        <v/>
      </c>
    </row>
    <row r="8992" spans="1:4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4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4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4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4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4">
      <c r="A8997" t="s">
        <v>29</v>
      </c>
      <c r="B8997" t="n">
        <v>1.34</v>
      </c>
      <c r="C8997" t="n">
        <v>29</v>
      </c>
      <c r="D8997">
        <f>ROUND(B8997*C8997,2)</f>
        <v/>
      </c>
    </row>
    <row r="8998" spans="1:4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4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4">
      <c r="A9000" t="s">
        <v>13</v>
      </c>
      <c r="B9000" t="n">
        <v>4.12</v>
      </c>
      <c r="C9000" t="n">
        <v>1</v>
      </c>
      <c r="D9000">
        <f>ROUND(B9000*C9000,2)</f>
        <v/>
      </c>
    </row>
    <row r="9001" spans="1:4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4">
      <c r="A9002" t="s">
        <v>15</v>
      </c>
      <c r="B9002" t="n">
        <v>3.71</v>
      </c>
      <c r="C9002" t="n">
        <v>36.2</v>
      </c>
      <c r="D9002">
        <f>ROUND(B9002*C9002,2)</f>
        <v/>
      </c>
    </row>
    <row r="9003" spans="1:4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4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4">
      <c r="A9005" t="s">
        <v>20</v>
      </c>
      <c r="B9005" t="n">
        <v>0.8</v>
      </c>
      <c r="C9005" t="n">
        <v>9.700000000000001</v>
      </c>
      <c r="D9005">
        <f>ROUND(B9005*C9005,2)</f>
        <v/>
      </c>
    </row>
    <row r="9006" spans="1:4">
      <c r="A9006" t="s">
        <v>40</v>
      </c>
      <c r="B9006" t="n">
        <v>1.27</v>
      </c>
      <c r="C9006" t="n">
        <v>30.2</v>
      </c>
      <c r="D9006">
        <f>ROUND(B9006*C9006,2)</f>
        <v/>
      </c>
    </row>
    <row r="9007" spans="1:4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4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>ROUND(B9009*C9009,2)</f>
        <v/>
      </c>
    </row>
    <row r="9010" spans="1:4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4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4">
      <c r="A9012" t="s">
        <v>9</v>
      </c>
      <c r="B9012" t="n">
        <v>2.27</v>
      </c>
      <c r="C9012" t="n">
        <v>19.7</v>
      </c>
      <c r="D9012">
        <f>ROUND(B9012*C9012,2)</f>
        <v/>
      </c>
    </row>
    <row r="9013" spans="1:4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4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4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4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4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4">
      <c r="A9018" t="s">
        <v>13</v>
      </c>
      <c r="B9018" t="n">
        <v>4.12</v>
      </c>
      <c r="C9018" t="n">
        <v>4.2</v>
      </c>
      <c r="D9018">
        <f>ROUND(B9018*C9018,2)</f>
        <v/>
      </c>
    </row>
    <row r="9019" spans="1:4">
      <c r="A9019" t="s">
        <v>10</v>
      </c>
      <c r="B9019" t="n">
        <v>2.49</v>
      </c>
      <c r="C9019" t="n">
        <v>26.2</v>
      </c>
      <c r="D9019">
        <f>ROUND(B9019*C9019,2)</f>
        <v/>
      </c>
    </row>
    <row r="9020" spans="1:4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4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4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4">
      <c r="A9023" t="s">
        <v>10</v>
      </c>
      <c r="B9023" t="n">
        <v>2.49</v>
      </c>
      <c r="C9023" t="n">
        <v>15.2</v>
      </c>
      <c r="D9023">
        <f>ROUND(B9023*C9023,2)</f>
        <v/>
      </c>
    </row>
    <row r="9024" spans="1:4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>ROUND(B9025*C9025,2)</f>
        <v/>
      </c>
    </row>
    <row r="9026" spans="1:4">
      <c r="A9026" t="s">
        <v>14</v>
      </c>
      <c r="B9026" t="n">
        <v>1.07</v>
      </c>
      <c r="C9026" t="n">
        <v>38</v>
      </c>
      <c r="D9026">
        <f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4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>ROUND(B9029*C9029,2)</f>
        <v/>
      </c>
    </row>
    <row r="9030" spans="1:4">
      <c r="A9030" t="s">
        <v>13</v>
      </c>
      <c r="B9030" t="n">
        <v>4.12</v>
      </c>
      <c r="C9030" t="n">
        <v>32.4</v>
      </c>
      <c r="D9030">
        <f>ROUND(B9030*C9030,2)</f>
        <v/>
      </c>
    </row>
    <row r="9031" spans="1:4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4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4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4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4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4">
      <c r="A9036" t="s">
        <v>9</v>
      </c>
      <c r="B9036" t="n">
        <v>2.27</v>
      </c>
      <c r="C9036" t="n">
        <v>16.5</v>
      </c>
      <c r="D9036">
        <f>ROUND(B9036*C9036,2)</f>
        <v/>
      </c>
    </row>
    <row r="9037" spans="1:4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4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4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4">
      <c r="A9040" t="s">
        <v>12</v>
      </c>
      <c r="B9040" t="n">
        <v>1.19</v>
      </c>
      <c r="C9040" t="n">
        <v>26</v>
      </c>
      <c r="D9040">
        <f>ROUND(B9040*C9040,2)</f>
        <v/>
      </c>
    </row>
    <row r="9041" spans="1:4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4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4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4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4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>ROUND(B9046*C9046,2)</f>
        <v/>
      </c>
    </row>
    <row r="9047" spans="1:4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4">
      <c r="A9048" t="s">
        <v>15</v>
      </c>
      <c r="B9048" t="n">
        <v>3.71</v>
      </c>
      <c r="C9048" t="n">
        <v>19.5</v>
      </c>
      <c r="D9048">
        <f>ROUND(B9048*C9048,2)</f>
        <v/>
      </c>
    </row>
    <row r="9049" spans="1:4">
      <c r="A9049" t="s">
        <v>10</v>
      </c>
      <c r="B9049" t="n">
        <v>2.49</v>
      </c>
      <c r="C9049" t="n">
        <v>3.7</v>
      </c>
      <c r="D9049">
        <f>ROUND(B9049*C9049,2)</f>
        <v/>
      </c>
    </row>
    <row r="9050" spans="1:4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>ROUND(B9051*C9051,2)</f>
        <v/>
      </c>
    </row>
    <row r="9052" spans="1:4">
      <c r="A9052" t="s">
        <v>13</v>
      </c>
      <c r="B9052" t="n">
        <v>4.12</v>
      </c>
      <c r="C9052" t="n">
        <v>33.8</v>
      </c>
      <c r="D9052">
        <f>ROUND(B9052*C9052,2)</f>
        <v/>
      </c>
    </row>
    <row r="9053" spans="1:4">
      <c r="A9053" t="s">
        <v>12</v>
      </c>
      <c r="B9053" t="n">
        <v>1.19</v>
      </c>
      <c r="C9053" t="n">
        <v>25.8</v>
      </c>
      <c r="D9053">
        <f>ROUND(B9053*C9053,2)</f>
        <v/>
      </c>
    </row>
    <row r="9054" spans="1:4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4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4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4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4">
      <c r="A9058" t="s">
        <v>31</v>
      </c>
      <c r="B9058" t="n">
        <v>0.86</v>
      </c>
      <c r="C9058" t="n">
        <v>24.1</v>
      </c>
      <c r="D9058">
        <f>ROUND(B9058*C9058,2)</f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>ROUND(B9059*C9059,2)</f>
        <v/>
      </c>
    </row>
    <row r="9060" spans="1:4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4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4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4">
      <c r="A9063" t="s">
        <v>15</v>
      </c>
      <c r="B9063" t="n">
        <v>3.71</v>
      </c>
      <c r="C9063" t="n">
        <v>0.5</v>
      </c>
      <c r="D9063">
        <f>ROUND(B9063*C9063,2)</f>
        <v/>
      </c>
    </row>
    <row r="9064" spans="1:4">
      <c r="A9064" t="s">
        <v>11</v>
      </c>
      <c r="B9064" t="n">
        <v>3.23</v>
      </c>
      <c r="C9064" t="n">
        <v>36.5</v>
      </c>
      <c r="D9064">
        <f>ROUND(B9064*C9064,2)</f>
        <v/>
      </c>
    </row>
    <row r="9065" spans="1:4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4">
      <c r="A9066" t="s">
        <v>40</v>
      </c>
      <c r="B9066" t="n">
        <v>1.27</v>
      </c>
      <c r="C9066" t="n">
        <v>5.7</v>
      </c>
      <c r="D9066">
        <f>ROUND(B9066*C9066,2)</f>
        <v/>
      </c>
    </row>
    <row r="9067" spans="1:4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4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4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4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4">
      <c r="A9071" t="s">
        <v>40</v>
      </c>
      <c r="B9071" t="n">
        <v>1.27</v>
      </c>
      <c r="C9071" t="n">
        <v>29.2</v>
      </c>
      <c r="D9071">
        <f>ROUND(B9071*C9071,2)</f>
        <v/>
      </c>
    </row>
    <row r="9072" spans="1:4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4">
      <c r="A9073" t="s">
        <v>13</v>
      </c>
      <c r="B9073" t="n">
        <v>4.12</v>
      </c>
      <c r="C9073" t="n">
        <v>31.6</v>
      </c>
      <c r="D9073">
        <f>ROUND(B9073*C9073,2)</f>
        <v/>
      </c>
    </row>
    <row r="9074" spans="1:4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4">
      <c r="A9075" t="s">
        <v>8</v>
      </c>
      <c r="B9075" t="n">
        <v>3.07</v>
      </c>
      <c r="C9075" t="n">
        <v>8.5</v>
      </c>
      <c r="D9075">
        <f>ROUND(B9075*C9075,2)</f>
        <v/>
      </c>
    </row>
    <row r="9076" spans="1:4">
      <c r="A9076" t="s">
        <v>14</v>
      </c>
      <c r="B9076" t="n">
        <v>1.07</v>
      </c>
      <c r="C9076" t="n">
        <v>27.5</v>
      </c>
      <c r="D9076">
        <f>ROUND(B9076*C9076,2)</f>
        <v/>
      </c>
    </row>
    <row r="9077" spans="1:4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4">
      <c r="A9078" t="s">
        <v>12</v>
      </c>
      <c r="B9078" t="n">
        <v>1.19</v>
      </c>
      <c r="C9078" t="n">
        <v>28.7</v>
      </c>
      <c r="D9078">
        <f>ROUND(B9078*C9078,2)</f>
        <v/>
      </c>
    </row>
    <row r="9079" spans="1:4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4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4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4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>ROUND(B9083*C9083,2)</f>
        <v/>
      </c>
    </row>
    <row r="9084" spans="1:4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4">
      <c r="A9085" t="s">
        <v>15</v>
      </c>
      <c r="B9085" t="n">
        <v>3.71</v>
      </c>
      <c r="C9085" t="n">
        <v>23.2</v>
      </c>
      <c r="D9085">
        <f>ROUND(B9085*C9085,2)</f>
        <v/>
      </c>
    </row>
    <row r="9086" spans="1:4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4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4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4">
      <c r="A9089" t="s">
        <v>14</v>
      </c>
      <c r="B9089" t="n">
        <v>1.07</v>
      </c>
      <c r="C9089" t="n">
        <v>13.7</v>
      </c>
      <c r="D9089">
        <f>ROUND(B9089*C9089,2)</f>
        <v/>
      </c>
    </row>
    <row r="9090" spans="1:4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4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4">
      <c r="A9093" t="s">
        <v>13</v>
      </c>
      <c r="B9093" t="n">
        <v>4.12</v>
      </c>
      <c r="C9093" t="n">
        <v>19.4</v>
      </c>
      <c r="D9093">
        <f>ROUND(B9093*C9093,2)</f>
        <v/>
      </c>
    </row>
    <row r="9094" spans="1:4">
      <c r="A9094" t="s">
        <v>10</v>
      </c>
      <c r="B9094" t="n">
        <v>2.49</v>
      </c>
      <c r="C9094" t="n">
        <v>37</v>
      </c>
      <c r="D9094">
        <f>ROUND(B9094*C9094,2)</f>
        <v/>
      </c>
    </row>
    <row r="9095" spans="1:4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4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4">
      <c r="A9097" t="s">
        <v>29</v>
      </c>
      <c r="B9097" t="n">
        <v>1.34</v>
      </c>
      <c r="C9097" t="n">
        <v>39.7</v>
      </c>
      <c r="D9097">
        <f>ROUND(B9097*C9097,2)</f>
        <v/>
      </c>
    </row>
    <row r="9098" spans="1:4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4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4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4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4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4">
      <c r="A9103" t="s">
        <v>40</v>
      </c>
      <c r="B9103" t="n">
        <v>1.27</v>
      </c>
      <c r="C9103" t="n">
        <v>1.5</v>
      </c>
      <c r="D9103">
        <f>ROUND(B9103*C9103,2)</f>
        <v/>
      </c>
    </row>
    <row r="9104" spans="1:4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4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4">
      <c r="A9106" t="s">
        <v>28</v>
      </c>
      <c r="B9106" t="n">
        <v>4.4</v>
      </c>
      <c r="C9106" t="n">
        <v>7.600000000000001</v>
      </c>
      <c r="D9106">
        <f>ROUND(B9106*C9106,2)</f>
        <v/>
      </c>
    </row>
    <row r="9107" spans="1:4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4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4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4">
      <c r="A9110" t="s">
        <v>15</v>
      </c>
      <c r="B9110" t="n">
        <v>3.71</v>
      </c>
      <c r="C9110" t="n">
        <v>38.1</v>
      </c>
      <c r="D9110">
        <f>ROUND(B9110*C9110,2)</f>
        <v/>
      </c>
    </row>
    <row r="9111" spans="1:4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4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4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4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4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4">
      <c r="A9116" t="s">
        <v>12</v>
      </c>
      <c r="B9116" t="n">
        <v>1.19</v>
      </c>
      <c r="C9116" t="n">
        <v>3.4</v>
      </c>
      <c r="D9116">
        <f>ROUND(B9116*C9116,2)</f>
        <v/>
      </c>
    </row>
    <row r="9117" spans="1:4">
      <c r="A9117" t="s">
        <v>13</v>
      </c>
      <c r="B9117" t="n">
        <v>4.12</v>
      </c>
      <c r="C9117" t="n">
        <v>0.5</v>
      </c>
      <c r="D9117">
        <f>ROUND(B9117*C9117,2)</f>
        <v/>
      </c>
    </row>
    <row r="9118" spans="1:4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4">
      <c r="A9119" t="s">
        <v>40</v>
      </c>
      <c r="B9119" t="n">
        <v>1.27</v>
      </c>
      <c r="C9119" t="n">
        <v>31.7</v>
      </c>
      <c r="D9119">
        <f>ROUND(B9119*C9119,2)</f>
        <v/>
      </c>
    </row>
    <row r="9120" spans="1:4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4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4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4">
      <c r="A9124" t="s">
        <v>29</v>
      </c>
      <c r="B9124" t="n">
        <v>1.34</v>
      </c>
      <c r="C9124" t="n">
        <v>10.8</v>
      </c>
      <c r="D9124">
        <f>ROUND(B9124*C9124,2)</f>
        <v/>
      </c>
    </row>
    <row r="9125" spans="1:4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4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4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4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4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4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4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4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4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4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4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4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4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4">
      <c r="A9138" t="s">
        <v>12</v>
      </c>
      <c r="B9138" t="n">
        <v>1.19</v>
      </c>
      <c r="C9138" t="n">
        <v>24.6</v>
      </c>
      <c r="D9138">
        <f>ROUND(B9138*C9138,2)</f>
        <v/>
      </c>
    </row>
    <row r="9139" spans="1:4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4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4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4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4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>ROUND(B9144*C9144,2)</f>
        <v/>
      </c>
    </row>
    <row r="9145" spans="1:4">
      <c r="A9145" t="s">
        <v>15</v>
      </c>
      <c r="B9145" t="n">
        <v>3.71</v>
      </c>
      <c r="C9145" t="n">
        <v>2</v>
      </c>
      <c r="D9145">
        <f>ROUND(B9145*C9145,2)</f>
        <v/>
      </c>
    </row>
    <row r="9146" spans="1:4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4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4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4">
      <c r="A9149" t="s">
        <v>10</v>
      </c>
      <c r="B9149" t="n">
        <v>2.49</v>
      </c>
      <c r="C9149" t="n">
        <v>35.7</v>
      </c>
      <c r="D9149">
        <f>ROUND(B9149*C9149,2)</f>
        <v/>
      </c>
    </row>
    <row r="9150" spans="1:4">
      <c r="A9150" t="s">
        <v>40</v>
      </c>
      <c r="B9150" t="n">
        <v>1.27</v>
      </c>
      <c r="C9150" t="n">
        <v>18.5</v>
      </c>
      <c r="D9150">
        <f>ROUND(B9150*C9150,2)</f>
        <v/>
      </c>
    </row>
    <row r="9151" spans="1:4">
      <c r="A9151" t="s">
        <v>11</v>
      </c>
      <c r="B9151" t="n">
        <v>3.23</v>
      </c>
      <c r="C9151" t="n">
        <v>10.9</v>
      </c>
      <c r="D9151">
        <f>ROUND(B9151*C9151,2)</f>
        <v/>
      </c>
    </row>
    <row r="9152" spans="1:4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4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4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4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4">
      <c r="A9157" t="s">
        <v>12</v>
      </c>
      <c r="B9157" t="n">
        <v>1.19</v>
      </c>
      <c r="C9157" t="n">
        <v>25.6</v>
      </c>
      <c r="D9157">
        <f>ROUND(B9157*C9157,2)</f>
        <v/>
      </c>
    </row>
    <row r="9158" spans="1:4">
      <c r="A9158" t="s">
        <v>13</v>
      </c>
      <c r="B9158" t="n">
        <v>4.12</v>
      </c>
      <c r="C9158" t="n">
        <v>8</v>
      </c>
      <c r="D9158">
        <f>ROUND(B9158*C9158,2)</f>
        <v/>
      </c>
    </row>
    <row r="9159" spans="1:4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4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4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4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4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4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4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4">
      <c r="A9166" t="s">
        <v>31</v>
      </c>
      <c r="B9166" t="n">
        <v>0.86</v>
      </c>
      <c r="C9166" t="n">
        <v>32.1</v>
      </c>
      <c r="D9166">
        <f>ROUND(B9166*C9166,2)</f>
        <v/>
      </c>
    </row>
    <row r="9167" spans="1:4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4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4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4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4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4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4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4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4">
      <c r="A9175" t="s">
        <v>14</v>
      </c>
      <c r="B9175" t="n">
        <v>1.07</v>
      </c>
      <c r="C9175" t="n">
        <v>33.1</v>
      </c>
      <c r="D9175">
        <f>ROUND(B9175*C9175,2)</f>
        <v/>
      </c>
    </row>
    <row r="9176" spans="1:4">
      <c r="A9176" t="s">
        <v>31</v>
      </c>
      <c r="B9176" t="n">
        <v>0.86</v>
      </c>
      <c r="C9176" t="n">
        <v>36.1</v>
      </c>
      <c r="D9176">
        <f>ROUND(B9176*C9176,2)</f>
        <v/>
      </c>
    </row>
    <row r="9177" spans="1:4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4">
      <c r="A9178" t="s">
        <v>8</v>
      </c>
      <c r="B9178" t="n">
        <v>3.07</v>
      </c>
      <c r="C9178" t="n">
        <v>30.6</v>
      </c>
      <c r="D9178">
        <f>ROUND(B9178*C9178,2)</f>
        <v/>
      </c>
    </row>
    <row r="9179" spans="1:4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4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4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>ROUND(B9182*C9182,2)</f>
        <v/>
      </c>
    </row>
    <row r="9183" spans="1:4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4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4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>ROUND(B9186*C9186,2)</f>
        <v/>
      </c>
    </row>
    <row r="9187" spans="1:4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4">
      <c r="A9188" t="s">
        <v>12</v>
      </c>
      <c r="B9188" t="n">
        <v>1.19</v>
      </c>
      <c r="C9188" t="n">
        <v>38.3</v>
      </c>
      <c r="D9188">
        <f>ROUND(B9188*C9188,2)</f>
        <v/>
      </c>
    </row>
    <row r="9189" spans="1:4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>ROUND(B9190*C9190,2)</f>
        <v/>
      </c>
    </row>
    <row r="9191" spans="1:4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4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4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4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4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4">
      <c r="A9196" t="s">
        <v>8</v>
      </c>
      <c r="B9196" t="n">
        <v>3.07</v>
      </c>
      <c r="C9196" t="n">
        <v>18.1</v>
      </c>
      <c r="D9196">
        <f>ROUND(B9196*C9196,2)</f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>ROUND(B9197*C9197,2)</f>
        <v/>
      </c>
    </row>
    <row r="9198" spans="1:4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>ROUND(B9199*C9199,2)</f>
        <v/>
      </c>
    </row>
    <row r="9200" spans="1:4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4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4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4">
      <c r="A9203" t="s">
        <v>29</v>
      </c>
      <c r="B9203" t="n">
        <v>1.34</v>
      </c>
      <c r="C9203" t="n">
        <v>24.2</v>
      </c>
      <c r="D9203">
        <f>ROUND(B9203*C9203,2)</f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>ROUND(B9204*C9204,2)</f>
        <v/>
      </c>
    </row>
    <row r="9205" spans="1:4">
      <c r="A9205" t="s">
        <v>14</v>
      </c>
      <c r="B9205" t="n">
        <v>1.07</v>
      </c>
      <c r="C9205" t="n">
        <v>13.2</v>
      </c>
      <c r="D9205">
        <f>ROUND(B9205*C9205,2)</f>
        <v/>
      </c>
    </row>
    <row r="9206" spans="1:4">
      <c r="A9206" t="s">
        <v>9</v>
      </c>
      <c r="B9206" t="n">
        <v>2.27</v>
      </c>
      <c r="C9206" t="n">
        <v>25.4</v>
      </c>
      <c r="D9206">
        <f>ROUND(B9206*C9206,2)</f>
        <v/>
      </c>
    </row>
    <row r="9207" spans="1:4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4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4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4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4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>ROUND(B9212*C9212,2)</f>
        <v/>
      </c>
    </row>
    <row r="9213" spans="1:4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4">
      <c r="A9214" t="s">
        <v>29</v>
      </c>
      <c r="B9214" t="n">
        <v>1.34</v>
      </c>
      <c r="C9214" t="n">
        <v>15.1</v>
      </c>
      <c r="D9214">
        <f>ROUND(B9214*C9214,2)</f>
        <v/>
      </c>
    </row>
    <row r="9215" spans="1:4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4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4">
      <c r="A9217" t="s">
        <v>8</v>
      </c>
      <c r="B9217" t="n">
        <v>3.07</v>
      </c>
      <c r="C9217" t="n">
        <v>2.6</v>
      </c>
      <c r="D9217">
        <f>ROUND(B9217*C9217,2)</f>
        <v/>
      </c>
    </row>
    <row r="9218" spans="1:4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>ROUND(B9219*C9219,2)</f>
        <v/>
      </c>
    </row>
    <row r="9220" spans="1:4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>ROUND(B9221*C9221,2)</f>
        <v/>
      </c>
    </row>
    <row r="9222" spans="1:4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4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4">
      <c r="A9224" t="s">
        <v>10</v>
      </c>
      <c r="B9224" t="n">
        <v>2.49</v>
      </c>
      <c r="C9224" t="n">
        <v>18.6</v>
      </c>
      <c r="D9224">
        <f>ROUND(B9224*C9224,2)</f>
        <v/>
      </c>
    </row>
    <row r="9225" spans="1:4">
      <c r="A9225" t="s">
        <v>12</v>
      </c>
      <c r="B9225" t="n">
        <v>1.19</v>
      </c>
      <c r="C9225" t="n">
        <v>23</v>
      </c>
      <c r="D9225">
        <f>ROUND(B9225*C9225,2)</f>
        <v/>
      </c>
    </row>
    <row r="9226" spans="1:4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4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4">
      <c r="A9228" t="s">
        <v>8</v>
      </c>
      <c r="B9228" t="n">
        <v>3.07</v>
      </c>
      <c r="C9228" t="n">
        <v>18.7</v>
      </c>
      <c r="D9228">
        <f>ROUND(B9228*C9228,2)</f>
        <v/>
      </c>
    </row>
    <row r="9229" spans="1:4">
      <c r="A9229" t="s">
        <v>40</v>
      </c>
      <c r="B9229" t="n">
        <v>1.27</v>
      </c>
      <c r="C9229" t="n">
        <v>1.4</v>
      </c>
      <c r="D9229">
        <f>ROUND(B9229*C9229,2)</f>
        <v/>
      </c>
    </row>
    <row r="9230" spans="1:4">
      <c r="A9230" t="s">
        <v>11</v>
      </c>
      <c r="B9230" t="n">
        <v>3.23</v>
      </c>
      <c r="C9230" t="n">
        <v>34.9</v>
      </c>
      <c r="D9230">
        <f>ROUND(B9230*C9230,2)</f>
        <v/>
      </c>
    </row>
    <row r="9231" spans="1:4">
      <c r="A9231" t="s">
        <v>6</v>
      </c>
      <c r="B9231" t="n">
        <v>2.69</v>
      </c>
      <c r="C9231" t="n">
        <v>5.300000000000001</v>
      </c>
      <c r="D9231">
        <f>ROUND(B9231*C9231,2)</f>
        <v/>
      </c>
    </row>
    <row r="9232" spans="1:4">
      <c r="A9232" t="s">
        <v>11</v>
      </c>
      <c r="B9232" t="n">
        <v>3.23</v>
      </c>
      <c r="C9232" t="n">
        <v>36.7</v>
      </c>
      <c r="D9232">
        <f>ROUND(B9232*C9232,2)</f>
        <v/>
      </c>
    </row>
    <row r="9233" spans="1:4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4">
      <c r="A9234" t="s">
        <v>40</v>
      </c>
      <c r="B9234" t="n">
        <v>1.27</v>
      </c>
      <c r="C9234" t="n">
        <v>10.5</v>
      </c>
      <c r="D9234">
        <f>ROUND(B9234*C9234,2)</f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>ROUND(B9235*C9235,2)</f>
        <v/>
      </c>
    </row>
    <row r="9236" spans="1:4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4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4">
      <c r="A9238" t="s">
        <v>9</v>
      </c>
      <c r="B9238" t="n">
        <v>2.27</v>
      </c>
      <c r="C9238" t="n">
        <v>34.5</v>
      </c>
      <c r="D9238">
        <f>ROUND(B9238*C9238,2)</f>
        <v/>
      </c>
    </row>
    <row r="9239" spans="1:4">
      <c r="A9239" t="s">
        <v>10</v>
      </c>
      <c r="B9239" t="n">
        <v>2.49</v>
      </c>
      <c r="C9239" t="n">
        <v>31.5</v>
      </c>
      <c r="D9239">
        <f>ROUND(B9239*C9239,2)</f>
        <v/>
      </c>
    </row>
    <row r="9240" spans="1:4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4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4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4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4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4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4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>ROUND(B9247*C9247,2)</f>
        <v/>
      </c>
    </row>
    <row r="9248" spans="1:4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4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4">
      <c r="A9250" t="s">
        <v>14</v>
      </c>
      <c r="B9250" t="n">
        <v>1.07</v>
      </c>
      <c r="C9250" t="n">
        <v>12.2</v>
      </c>
      <c r="D9250">
        <f>ROUND(B9250*C9250,2)</f>
        <v/>
      </c>
    </row>
    <row r="9251" spans="1:4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4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4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4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>ROUND(B9255*C9255,2)</f>
        <v/>
      </c>
    </row>
    <row r="9256" spans="1:4">
      <c r="A9256" t="s">
        <v>15</v>
      </c>
      <c r="B9256" t="n">
        <v>3.71</v>
      </c>
      <c r="C9256" t="n">
        <v>14.5</v>
      </c>
      <c r="D9256">
        <f>ROUND(B9256*C9256,2)</f>
        <v/>
      </c>
    </row>
    <row r="9257" spans="1:4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4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4">
      <c r="A9259" t="s">
        <v>10</v>
      </c>
      <c r="B9259" t="n">
        <v>2.49</v>
      </c>
      <c r="C9259" t="n">
        <v>17.4</v>
      </c>
      <c r="D9259">
        <f>ROUND(B9259*C9259,2)</f>
        <v/>
      </c>
    </row>
    <row r="9260" spans="1:4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4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4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4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4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4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4">
      <c r="A9266" t="s">
        <v>12</v>
      </c>
      <c r="B9266" t="n">
        <v>1.19</v>
      </c>
      <c r="C9266" t="n">
        <v>36.2</v>
      </c>
      <c r="D9266">
        <f>ROUND(B9266*C9266,2)</f>
        <v/>
      </c>
    </row>
    <row r="9267" spans="1:4">
      <c r="A9267" t="s">
        <v>40</v>
      </c>
      <c r="B9267" t="n">
        <v>1.27</v>
      </c>
      <c r="C9267" t="n">
        <v>20.3</v>
      </c>
      <c r="D9267">
        <f>ROUND(B9267*C9267,2)</f>
        <v/>
      </c>
    </row>
    <row r="9268" spans="1:4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4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4">
      <c r="A9270" t="s">
        <v>40</v>
      </c>
      <c r="B9270" t="n">
        <v>1.27</v>
      </c>
      <c r="C9270" t="n">
        <v>34.9</v>
      </c>
      <c r="D9270">
        <f>ROUND(B9270*C9270,2)</f>
        <v/>
      </c>
    </row>
    <row r="9271" spans="1:4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4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4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4">
      <c r="A9274" t="s">
        <v>8</v>
      </c>
      <c r="B9274" t="n">
        <v>3.07</v>
      </c>
      <c r="C9274" t="n">
        <v>4.5</v>
      </c>
      <c r="D9274">
        <f>ROUND(B9274*C9274,2)</f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>ROUND(B9275*C9275,2)</f>
        <v/>
      </c>
    </row>
    <row r="9276" spans="1:4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4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4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4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4">
      <c r="A9280" t="s">
        <v>15</v>
      </c>
      <c r="B9280" t="n">
        <v>3.71</v>
      </c>
      <c r="C9280" t="n">
        <v>15.2</v>
      </c>
      <c r="D9280">
        <f>ROUND(B9280*C9280,2)</f>
        <v/>
      </c>
    </row>
    <row r="9281" spans="1:4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4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4">
      <c r="A9283" t="s">
        <v>12</v>
      </c>
      <c r="B9283" t="n">
        <v>1.19</v>
      </c>
      <c r="C9283" t="n">
        <v>6.600000000000001</v>
      </c>
      <c r="D9283">
        <f>ROUND(B9283*C9283,2)</f>
        <v/>
      </c>
    </row>
    <row r="9284" spans="1:4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4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4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4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4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4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4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4">
      <c r="A9291" t="s">
        <v>11</v>
      </c>
      <c r="B9291" t="n">
        <v>3.23</v>
      </c>
      <c r="C9291" t="n">
        <v>15.1</v>
      </c>
      <c r="D9291">
        <f>ROUND(B9291*C9291,2)</f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>ROUND(B9292*C9292,2)</f>
        <v/>
      </c>
    </row>
    <row r="9293" spans="1:4">
      <c r="A9293" t="s">
        <v>9</v>
      </c>
      <c r="B9293" t="n">
        <v>2.27</v>
      </c>
      <c r="C9293" t="n">
        <v>29.1</v>
      </c>
      <c r="D9293">
        <f>ROUND(B9293*C9293,2)</f>
        <v/>
      </c>
    </row>
    <row r="9294" spans="1:4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4">
      <c r="A9295" t="s">
        <v>8</v>
      </c>
      <c r="B9295" t="n">
        <v>3.07</v>
      </c>
      <c r="C9295" t="n">
        <v>14.5</v>
      </c>
      <c r="D9295">
        <f>ROUND(B9295*C9295,2)</f>
        <v/>
      </c>
    </row>
    <row r="9296" spans="1:4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4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4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4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4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4">
      <c r="A9301" t="s">
        <v>31</v>
      </c>
      <c r="B9301" t="n">
        <v>0.86</v>
      </c>
      <c r="C9301" t="n">
        <v>24.5</v>
      </c>
      <c r="D9301">
        <f>ROUND(B9301*C9301,2)</f>
        <v/>
      </c>
    </row>
    <row r="9302" spans="1:4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4">
      <c r="A9303" t="s">
        <v>10</v>
      </c>
      <c r="B9303" t="n">
        <v>2.49</v>
      </c>
      <c r="C9303" t="n">
        <v>7.4</v>
      </c>
      <c r="D9303">
        <f>ROUND(B9303*C9303,2)</f>
        <v/>
      </c>
    </row>
    <row r="9304" spans="1:4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4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4">
      <c r="A9306" t="s">
        <v>12</v>
      </c>
      <c r="B9306" t="n">
        <v>1.19</v>
      </c>
      <c r="C9306" t="n">
        <v>22.8</v>
      </c>
      <c r="D9306">
        <f>ROUND(B9306*C9306,2)</f>
        <v/>
      </c>
    </row>
    <row r="9307" spans="1:4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4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>ROUND(B9309*C9309,2)</f>
        <v/>
      </c>
    </row>
    <row r="9310" spans="1:4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4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>ROUND(B9312*C9312,2)</f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4">
      <c r="A9314" t="s">
        <v>31</v>
      </c>
      <c r="B9314" t="n">
        <v>0.86</v>
      </c>
      <c r="C9314" t="n">
        <v>23.2</v>
      </c>
      <c r="D9314">
        <f>ROUND(B9314*C9314,2)</f>
        <v/>
      </c>
    </row>
    <row r="9315" spans="1:4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>ROUND(B9316*C9316,2)</f>
        <v/>
      </c>
    </row>
    <row r="9317" spans="1:4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4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4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4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>ROUND(B9321*C9321,2)</f>
        <v/>
      </c>
    </row>
    <row r="9322" spans="1:4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4">
      <c r="A9323" t="s">
        <v>15</v>
      </c>
      <c r="B9323" t="n">
        <v>3.71</v>
      </c>
      <c r="C9323" t="n">
        <v>16.1</v>
      </c>
      <c r="D9323">
        <f>ROUND(B9323*C9323,2)</f>
        <v/>
      </c>
    </row>
    <row r="9324" spans="1:4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4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4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4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4">
      <c r="A9328" t="s">
        <v>29</v>
      </c>
      <c r="B9328" t="n">
        <v>1.34</v>
      </c>
      <c r="C9328" t="n">
        <v>12.4</v>
      </c>
      <c r="D9328">
        <f>ROUND(B9328*C9328,2)</f>
        <v/>
      </c>
    </row>
    <row r="9329" spans="1:4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4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4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4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4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4">
      <c r="A9334" t="s">
        <v>11</v>
      </c>
      <c r="B9334" t="n">
        <v>3.23</v>
      </c>
      <c r="C9334" t="n">
        <v>34.1</v>
      </c>
      <c r="D9334">
        <f>ROUND(B9334*C9334,2)</f>
        <v/>
      </c>
    </row>
    <row r="9335" spans="1:4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4">
      <c r="A9336" t="s">
        <v>11</v>
      </c>
      <c r="B9336" t="n">
        <v>3.23</v>
      </c>
      <c r="C9336" t="n">
        <v>1.7</v>
      </c>
      <c r="D9336">
        <f>ROUND(B9336*C9336,2)</f>
        <v/>
      </c>
    </row>
    <row r="9337" spans="1:4">
      <c r="A9337" t="s">
        <v>31</v>
      </c>
      <c r="B9337" t="n">
        <v>0.86</v>
      </c>
      <c r="C9337" t="n">
        <v>16.3</v>
      </c>
      <c r="D9337">
        <f>ROUND(B9337*C9337,2)</f>
        <v/>
      </c>
    </row>
    <row r="9338" spans="1:4">
      <c r="A9338" t="s">
        <v>8</v>
      </c>
      <c r="B9338" t="n">
        <v>3.07</v>
      </c>
      <c r="C9338" t="n">
        <v>31.5</v>
      </c>
      <c r="D9338">
        <f>ROUND(B9338*C9338,2)</f>
        <v/>
      </c>
    </row>
    <row r="9339" spans="1:4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>ROUND(B9340*C9340,2)</f>
        <v/>
      </c>
    </row>
    <row r="9341" spans="1:4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4">
      <c r="A9342" t="s">
        <v>8</v>
      </c>
      <c r="B9342" t="n">
        <v>3.07</v>
      </c>
      <c r="C9342" t="n">
        <v>0.8</v>
      </c>
      <c r="D9342">
        <f>ROUND(B9342*C9342,2)</f>
        <v/>
      </c>
    </row>
    <row r="9343" spans="1:4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4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4">
      <c r="A9345" t="s">
        <v>13</v>
      </c>
      <c r="B9345" t="n">
        <v>4.12</v>
      </c>
      <c r="C9345" t="n">
        <v>15.8</v>
      </c>
      <c r="D9345">
        <f>ROUND(B9345*C9345,2)</f>
        <v/>
      </c>
    </row>
    <row r="9346" spans="1:4">
      <c r="A9346" t="s">
        <v>15</v>
      </c>
      <c r="B9346" t="n">
        <v>3.71</v>
      </c>
      <c r="C9346" t="n">
        <v>14.5</v>
      </c>
      <c r="D9346">
        <f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4">
      <c r="A9348" t="s">
        <v>13</v>
      </c>
      <c r="B9348" t="n">
        <v>4.12</v>
      </c>
      <c r="C9348" t="n">
        <v>33.9</v>
      </c>
      <c r="D9348">
        <f>ROUND(B9348*C9348,2)</f>
        <v/>
      </c>
    </row>
    <row r="9349" spans="1:4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4">
      <c r="A9350" t="s">
        <v>9</v>
      </c>
      <c r="B9350" t="n">
        <v>2.27</v>
      </c>
      <c r="C9350" t="n">
        <v>7.9</v>
      </c>
      <c r="D9350">
        <f>ROUND(B9350*C9350,2)</f>
        <v/>
      </c>
    </row>
    <row r="9351" spans="1:4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4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4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4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4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4">
      <c r="A9356" t="s">
        <v>29</v>
      </c>
      <c r="B9356" t="n">
        <v>1.34</v>
      </c>
      <c r="C9356" t="n">
        <v>23.2</v>
      </c>
      <c r="D9356">
        <f>ROUND(B9356*C9356,2)</f>
        <v/>
      </c>
    </row>
    <row r="9357" spans="1:4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4">
      <c r="A9358" t="s">
        <v>14</v>
      </c>
      <c r="B9358" t="n">
        <v>1.07</v>
      </c>
      <c r="C9358" t="n">
        <v>23.4</v>
      </c>
      <c r="D9358">
        <f>ROUND(B9358*C9358,2)</f>
        <v/>
      </c>
    </row>
    <row r="9359" spans="1:4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4">
      <c r="A9360" t="s">
        <v>10</v>
      </c>
      <c r="B9360" t="n">
        <v>2.49</v>
      </c>
      <c r="C9360" t="n">
        <v>32.7</v>
      </c>
      <c r="D9360">
        <f>ROUND(B9360*C9360,2)</f>
        <v/>
      </c>
    </row>
    <row r="9361" spans="1:4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4">
      <c r="A9362" t="s">
        <v>13</v>
      </c>
      <c r="B9362" t="n">
        <v>4.12</v>
      </c>
      <c r="C9362" t="n">
        <v>17.3</v>
      </c>
      <c r="D9362">
        <f>ROUND(B9362*C9362,2)</f>
        <v/>
      </c>
    </row>
    <row r="9363" spans="1:4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4">
      <c r="A9364" t="s">
        <v>10</v>
      </c>
      <c r="B9364" t="n">
        <v>2.49</v>
      </c>
      <c r="C9364" t="n">
        <v>19.9</v>
      </c>
      <c r="D9364">
        <f>ROUND(B9364*C9364,2)</f>
        <v/>
      </c>
    </row>
    <row r="9365" spans="1:4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4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4">
      <c r="A9367" t="s">
        <v>9</v>
      </c>
      <c r="B9367" t="n">
        <v>2.27</v>
      </c>
      <c r="C9367" t="n">
        <v>25</v>
      </c>
      <c r="D9367">
        <f>ROUND(B9367*C9367,2)</f>
        <v/>
      </c>
    </row>
    <row r="9368" spans="1:4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4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4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4">
      <c r="A9371" t="s">
        <v>13</v>
      </c>
      <c r="B9371" t="n">
        <v>4.12</v>
      </c>
      <c r="C9371" t="n">
        <v>11.8</v>
      </c>
      <c r="D9371">
        <f>ROUND(B9371*C9371,2)</f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>ROUND(B9372*C9372,2)</f>
        <v/>
      </c>
    </row>
    <row r="9373" spans="1:4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4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4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4">
      <c r="A9376" t="s">
        <v>13</v>
      </c>
      <c r="B9376" t="n">
        <v>4.12</v>
      </c>
      <c r="C9376" t="n">
        <v>25.4</v>
      </c>
      <c r="D9376">
        <f>ROUND(B9376*C9376,2)</f>
        <v/>
      </c>
    </row>
    <row r="9377" spans="1:4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4">
      <c r="A9378" t="s">
        <v>11</v>
      </c>
      <c r="B9378" t="n">
        <v>3.23</v>
      </c>
      <c r="C9378" t="n">
        <v>25.9</v>
      </c>
      <c r="D9378">
        <f>ROUND(B9378*C9378,2)</f>
        <v/>
      </c>
    </row>
    <row r="9379" spans="1:4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4">
      <c r="A9380" t="s">
        <v>29</v>
      </c>
      <c r="B9380" t="n">
        <v>1.34</v>
      </c>
      <c r="C9380" t="n">
        <v>6.5</v>
      </c>
      <c r="D9380">
        <f>ROUND(B9380*C9380,2)</f>
        <v/>
      </c>
    </row>
    <row r="9381" spans="1:4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4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4">
      <c r="A9383" t="s">
        <v>9</v>
      </c>
      <c r="B9383" t="n">
        <v>2.27</v>
      </c>
      <c r="C9383" t="n">
        <v>24.8</v>
      </c>
      <c r="D9383">
        <f>ROUND(B9383*C9383,2)</f>
        <v/>
      </c>
    </row>
    <row r="9384" spans="1:4">
      <c r="A9384" t="s">
        <v>29</v>
      </c>
      <c r="B9384" t="n">
        <v>1.34</v>
      </c>
      <c r="C9384" t="n">
        <v>18.5</v>
      </c>
      <c r="D9384">
        <f>ROUND(B9384*C9384,2)</f>
        <v/>
      </c>
    </row>
    <row r="9385" spans="1:4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4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4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4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4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4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4">
      <c r="A9391" t="s">
        <v>40</v>
      </c>
      <c r="B9391" t="n">
        <v>1.27</v>
      </c>
      <c r="C9391" t="n">
        <v>24.9</v>
      </c>
      <c r="D9391">
        <f>ROUND(B9391*C9391,2)</f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4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>ROUND(B9394*C9394,2)</f>
        <v/>
      </c>
    </row>
    <row r="9395" spans="1:4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4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4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4">
      <c r="A9398" t="s">
        <v>29</v>
      </c>
      <c r="B9398" t="n">
        <v>1.34</v>
      </c>
      <c r="C9398" t="n">
        <v>17.9</v>
      </c>
      <c r="D9398">
        <f>ROUND(B9398*C9398,2)</f>
        <v/>
      </c>
    </row>
    <row r="9399" spans="1:4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4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4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4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4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4">
      <c r="A9404" t="s">
        <v>31</v>
      </c>
      <c r="B9404" t="n">
        <v>0.86</v>
      </c>
      <c r="C9404" t="n">
        <v>32.6</v>
      </c>
      <c r="D9404">
        <f>ROUND(B9404*C9404,2)</f>
        <v/>
      </c>
    </row>
    <row r="9405" spans="1:4">
      <c r="A9405" t="s">
        <v>29</v>
      </c>
      <c r="B9405" t="n">
        <v>1.34</v>
      </c>
      <c r="C9405" t="n">
        <v>25.9</v>
      </c>
      <c r="D9405">
        <f>ROUND(B9405*C9405,2)</f>
        <v/>
      </c>
    </row>
    <row r="9406" spans="1:4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4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4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4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4">
      <c r="A9410" t="s">
        <v>9</v>
      </c>
      <c r="B9410" t="n">
        <v>2.27</v>
      </c>
      <c r="C9410" t="n">
        <v>35.4</v>
      </c>
      <c r="D9410">
        <f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4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4">
      <c r="A9413" t="s">
        <v>10</v>
      </c>
      <c r="B9413" t="n">
        <v>2.49</v>
      </c>
      <c r="C9413" t="n">
        <v>31.5</v>
      </c>
      <c r="D9413">
        <f>ROUND(B9413*C9413,2)</f>
        <v/>
      </c>
    </row>
    <row r="9414" spans="1:4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4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4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4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4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4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4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4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4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4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4">
      <c r="A9424" t="s">
        <v>12</v>
      </c>
      <c r="B9424" t="n">
        <v>1.19</v>
      </c>
      <c r="C9424" t="n">
        <v>16.4</v>
      </c>
      <c r="D9424">
        <f>ROUND(B9424*C9424,2)</f>
        <v/>
      </c>
    </row>
    <row r="9425" spans="1:4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4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4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4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4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4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4">
      <c r="A9431" t="s">
        <v>8</v>
      </c>
      <c r="B9431" t="n">
        <v>3.07</v>
      </c>
      <c r="C9431" t="n">
        <v>18.9</v>
      </c>
      <c r="D9431">
        <f>ROUND(B9431*C9431,2)</f>
        <v/>
      </c>
    </row>
    <row r="9432" spans="1:4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4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>ROUND(B9434*C9434,2)</f>
        <v/>
      </c>
    </row>
    <row r="9435" spans="1:4">
      <c r="A9435" t="s">
        <v>12</v>
      </c>
      <c r="B9435" t="n">
        <v>1.19</v>
      </c>
      <c r="C9435" t="n">
        <v>23.5</v>
      </c>
      <c r="D9435">
        <f>ROUND(B9435*C9435,2)</f>
        <v/>
      </c>
    </row>
    <row r="9436" spans="1:4">
      <c r="A9436" t="s">
        <v>40</v>
      </c>
      <c r="B9436" t="n">
        <v>1.27</v>
      </c>
      <c r="C9436" t="n">
        <v>10.5</v>
      </c>
      <c r="D9436">
        <f>ROUND(B9436*C9436,2)</f>
        <v/>
      </c>
    </row>
    <row r="9437" spans="1:4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4">
      <c r="A9438" t="s">
        <v>29</v>
      </c>
      <c r="B9438" t="n">
        <v>1.34</v>
      </c>
      <c r="C9438" t="n">
        <v>15.1</v>
      </c>
      <c r="D9438">
        <f>ROUND(B9438*C9438,2)</f>
        <v/>
      </c>
    </row>
    <row r="9439" spans="1:4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4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4">
      <c r="A9441" t="s">
        <v>31</v>
      </c>
      <c r="B9441" t="n">
        <v>0.86</v>
      </c>
      <c r="C9441" t="n">
        <v>31.5</v>
      </c>
      <c r="D9441">
        <f>ROUND(B9441*C9441,2)</f>
        <v/>
      </c>
    </row>
    <row r="9442" spans="1:4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4">
      <c r="A9443" t="s">
        <v>6</v>
      </c>
      <c r="B9443" t="n">
        <v>2.69</v>
      </c>
      <c r="C9443" t="n">
        <v>6.100000000000001</v>
      </c>
      <c r="D9443">
        <f>ROUND(B9443*C9443,2)</f>
        <v/>
      </c>
    </row>
    <row r="9444" spans="1:4">
      <c r="A9444" t="s">
        <v>9</v>
      </c>
      <c r="B9444" t="n">
        <v>2.27</v>
      </c>
      <c r="C9444" t="n">
        <v>20.3</v>
      </c>
      <c r="D9444">
        <f>ROUND(B9444*C9444,2)</f>
        <v/>
      </c>
    </row>
    <row r="9445" spans="1:4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4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4">
      <c r="A9447" t="s">
        <v>40</v>
      </c>
      <c r="B9447" t="n">
        <v>1.27</v>
      </c>
      <c r="C9447" t="n">
        <v>37.3</v>
      </c>
      <c r="D9447">
        <f>ROUND(B9447*C9447,2)</f>
        <v/>
      </c>
    </row>
    <row r="9448" spans="1:4">
      <c r="A9448" t="s">
        <v>9</v>
      </c>
      <c r="B9448" t="n">
        <v>2.27</v>
      </c>
      <c r="C9448" t="n">
        <v>37.1</v>
      </c>
      <c r="D9448">
        <f>ROUND(B9448*C9448,2)</f>
        <v/>
      </c>
    </row>
    <row r="9449" spans="1:4">
      <c r="A9449" t="s">
        <v>29</v>
      </c>
      <c r="B9449" t="n">
        <v>1.34</v>
      </c>
      <c r="C9449" t="n">
        <v>6.4</v>
      </c>
      <c r="D9449">
        <f>ROUND(B9449*C9449,2)</f>
        <v/>
      </c>
    </row>
    <row r="9450" spans="1:4">
      <c r="A9450" t="s">
        <v>13</v>
      </c>
      <c r="B9450" t="n">
        <v>4.12</v>
      </c>
      <c r="C9450" t="n">
        <v>10.6</v>
      </c>
      <c r="D9450">
        <f>ROUND(B9450*C9450,2)</f>
        <v/>
      </c>
    </row>
    <row r="9451" spans="1:4">
      <c r="A9451" t="s">
        <v>8</v>
      </c>
      <c r="B9451" t="n">
        <v>3.07</v>
      </c>
      <c r="C9451" t="n">
        <v>3</v>
      </c>
      <c r="D9451">
        <f>ROUND(B9451*C9451,2)</f>
        <v/>
      </c>
    </row>
    <row r="9452" spans="1:4">
      <c r="A9452" t="s">
        <v>10</v>
      </c>
      <c r="B9452" t="n">
        <v>2.49</v>
      </c>
      <c r="C9452" t="n">
        <v>31.3</v>
      </c>
      <c r="D9452">
        <f>ROUND(B9452*C9452,2)</f>
        <v/>
      </c>
    </row>
    <row r="9453" spans="1:4">
      <c r="A9453" t="s">
        <v>8</v>
      </c>
      <c r="B9453" t="n">
        <v>3.07</v>
      </c>
      <c r="C9453" t="n">
        <v>0.8</v>
      </c>
      <c r="D9453">
        <f>ROUND(B9453*C9453,2)</f>
        <v/>
      </c>
    </row>
    <row r="9454" spans="1:4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4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4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>ROUND(B9457*C9457,2)</f>
        <v/>
      </c>
    </row>
    <row r="9458" spans="1:4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4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4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>ROUND(B9461*C9461,2)</f>
        <v/>
      </c>
    </row>
    <row r="9462" spans="1:4">
      <c r="A9462" t="s">
        <v>10</v>
      </c>
      <c r="B9462" t="n">
        <v>2.49</v>
      </c>
      <c r="C9462" t="n">
        <v>14.8</v>
      </c>
      <c r="D9462">
        <f>ROUND(B9462*C9462,2)</f>
        <v/>
      </c>
    </row>
    <row r="9463" spans="1:4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4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4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4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4">
      <c r="A9467" t="s">
        <v>11</v>
      </c>
      <c r="B9467" t="n">
        <v>3.23</v>
      </c>
      <c r="C9467" t="n">
        <v>36.3</v>
      </c>
      <c r="D9467">
        <f>ROUND(B9467*C9467,2)</f>
        <v/>
      </c>
    </row>
    <row r="9468" spans="1:4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4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4">
      <c r="A9470" t="s">
        <v>31</v>
      </c>
      <c r="B9470" t="n">
        <v>0.86</v>
      </c>
      <c r="C9470" t="n">
        <v>2.1</v>
      </c>
      <c r="D9470">
        <f>ROUND(B9470*C9470,2)</f>
        <v/>
      </c>
    </row>
    <row r="9471" spans="1:4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4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4">
      <c r="A9473" t="s">
        <v>11</v>
      </c>
      <c r="B9473" t="n">
        <v>3.23</v>
      </c>
      <c r="C9473" t="n">
        <v>22.4</v>
      </c>
      <c r="D9473">
        <f>ROUND(B9473*C9473,2)</f>
        <v/>
      </c>
    </row>
    <row r="9474" spans="1:4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>ROUND(B9475*C9475,2)</f>
        <v/>
      </c>
    </row>
    <row r="9476" spans="1:4">
      <c r="A9476" t="s">
        <v>9</v>
      </c>
      <c r="B9476" t="n">
        <v>2.27</v>
      </c>
      <c r="C9476" t="n">
        <v>8.4</v>
      </c>
      <c r="D9476">
        <f>ROUND(B9476*C9476,2)</f>
        <v/>
      </c>
    </row>
    <row r="9477" spans="1:4">
      <c r="A9477" t="s">
        <v>15</v>
      </c>
      <c r="B9477" t="n">
        <v>3.71</v>
      </c>
      <c r="C9477" t="n">
        <v>38.2</v>
      </c>
      <c r="D9477">
        <f>ROUND(B9477*C9477,2)</f>
        <v/>
      </c>
    </row>
    <row r="9478" spans="1:4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4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4">
      <c r="A9480" t="s">
        <v>40</v>
      </c>
      <c r="B9480" t="n">
        <v>1.27</v>
      </c>
      <c r="C9480" t="n">
        <v>3.2</v>
      </c>
      <c r="D9480">
        <f>ROUND(B9480*C9480,2)</f>
        <v/>
      </c>
    </row>
    <row r="9481" spans="1:4">
      <c r="A9481" t="s">
        <v>15</v>
      </c>
      <c r="B9481" t="n">
        <v>3.71</v>
      </c>
      <c r="C9481" t="n">
        <v>9.1</v>
      </c>
      <c r="D9481">
        <f>ROUND(B9481*C9481,2)</f>
        <v/>
      </c>
    </row>
    <row r="9482" spans="1:4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4">
      <c r="A9483" t="s">
        <v>31</v>
      </c>
      <c r="B9483" t="n">
        <v>0.86</v>
      </c>
      <c r="C9483" t="n">
        <v>27.3</v>
      </c>
      <c r="D9483">
        <f>ROUND(B9483*C9483,2)</f>
        <v/>
      </c>
    </row>
    <row r="9484" spans="1:4">
      <c r="A9484" t="s">
        <v>15</v>
      </c>
      <c r="B9484" t="n">
        <v>3.71</v>
      </c>
      <c r="C9484" t="n">
        <v>24.6</v>
      </c>
      <c r="D9484">
        <f>ROUND(B9484*C9484,2)</f>
        <v/>
      </c>
    </row>
    <row r="9485" spans="1:4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4">
      <c r="A9486" t="s">
        <v>10</v>
      </c>
      <c r="B9486" t="n">
        <v>2.49</v>
      </c>
      <c r="C9486" t="n">
        <v>25.2</v>
      </c>
      <c r="D9486">
        <f>ROUND(B9486*C9486,2)</f>
        <v/>
      </c>
    </row>
    <row r="9487" spans="1:4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4">
      <c r="A9488" t="s">
        <v>13</v>
      </c>
      <c r="B9488" t="n">
        <v>4.12</v>
      </c>
      <c r="C9488" t="n">
        <v>38.1</v>
      </c>
      <c r="D9488">
        <f>ROUND(B9488*C9488,2)</f>
        <v/>
      </c>
    </row>
    <row r="9489" spans="1:4">
      <c r="A9489" t="s">
        <v>14</v>
      </c>
      <c r="B9489" t="n">
        <v>1.07</v>
      </c>
      <c r="C9489" t="n">
        <v>7.4</v>
      </c>
      <c r="D9489">
        <f>ROUND(B9489*C9489,2)</f>
        <v/>
      </c>
    </row>
    <row r="9490" spans="1:4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4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4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4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4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4">
      <c r="A9495" t="s">
        <v>29</v>
      </c>
      <c r="B9495" t="n">
        <v>1.34</v>
      </c>
      <c r="C9495" t="n">
        <v>38.6</v>
      </c>
      <c r="D9495">
        <f>ROUND(B9495*C9495,2)</f>
        <v/>
      </c>
    </row>
    <row r="9496" spans="1:4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4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4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4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4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4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4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4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4">
      <c r="A9504" t="s">
        <v>11</v>
      </c>
      <c r="B9504" t="n">
        <v>3.23</v>
      </c>
      <c r="C9504" t="n">
        <v>30.7</v>
      </c>
      <c r="D9504">
        <f>ROUND(B9504*C9504,2)</f>
        <v/>
      </c>
    </row>
    <row r="9505" spans="1:4">
      <c r="A9505" t="s">
        <v>9</v>
      </c>
      <c r="B9505" t="n">
        <v>2.27</v>
      </c>
      <c r="C9505" t="n">
        <v>26.1</v>
      </c>
      <c r="D9505">
        <f>ROUND(B9505*C9505,2)</f>
        <v/>
      </c>
    </row>
    <row r="9506" spans="1:4">
      <c r="A9506" t="s">
        <v>40</v>
      </c>
      <c r="B9506" t="n">
        <v>1.27</v>
      </c>
      <c r="C9506" t="n">
        <v>32.3</v>
      </c>
      <c r="D9506">
        <f>ROUND(B9506*C9506,2)</f>
        <v/>
      </c>
    </row>
    <row r="9507" spans="1:4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4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4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4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4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4">
      <c r="A9512" t="s">
        <v>4</v>
      </c>
      <c r="B9512" t="n">
        <v>0.86</v>
      </c>
      <c r="C9512" t="n">
        <v>6.300000000000001</v>
      </c>
      <c r="D9512">
        <f>ROUND(B9512*C9512,2)</f>
        <v/>
      </c>
    </row>
    <row r="9513" spans="1:4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4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4">
      <c r="A9515" t="s">
        <v>13</v>
      </c>
      <c r="B9515" t="n">
        <v>4.12</v>
      </c>
      <c r="C9515" t="n">
        <v>38.1</v>
      </c>
      <c r="D9515">
        <f>ROUND(B9515*C9515,2)</f>
        <v/>
      </c>
    </row>
    <row r="9516" spans="1:4">
      <c r="A9516" t="s">
        <v>15</v>
      </c>
      <c r="B9516" t="n">
        <v>3.71</v>
      </c>
      <c r="C9516" t="n">
        <v>36.3</v>
      </c>
      <c r="D9516">
        <f>ROUND(B9516*C9516,2)</f>
        <v/>
      </c>
    </row>
    <row r="9517" spans="1:4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4">
      <c r="A9518" t="s">
        <v>12</v>
      </c>
      <c r="B9518" t="n">
        <v>1.19</v>
      </c>
      <c r="C9518" t="n">
        <v>2.9</v>
      </c>
      <c r="D9518">
        <f>ROUND(B9518*C9518,2)</f>
        <v/>
      </c>
    </row>
    <row r="9519" spans="1:4">
      <c r="A9519" t="s">
        <v>8</v>
      </c>
      <c r="B9519" t="n">
        <v>3.07</v>
      </c>
      <c r="C9519" t="n">
        <v>0.7000000000000001</v>
      </c>
      <c r="D9519">
        <f>ROUND(B9519*C9519,2)</f>
        <v/>
      </c>
    </row>
    <row r="9520" spans="1:4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4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4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4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4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4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>ROUND(B9526*C9526,2)</f>
        <v/>
      </c>
    </row>
    <row r="9527" spans="1:4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4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4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4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4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4">
      <c r="A9532" t="s">
        <v>23</v>
      </c>
      <c r="B9532" t="n">
        <v>9.5</v>
      </c>
      <c r="C9532" t="n">
        <v>8.700000000000001</v>
      </c>
      <c r="D9532">
        <f>ROUND(B9532*C9532,2)</f>
        <v/>
      </c>
    </row>
    <row r="9533" spans="1:4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4">
      <c r="A9534" t="s">
        <v>13</v>
      </c>
      <c r="B9534" t="n">
        <v>4.12</v>
      </c>
      <c r="C9534" t="n">
        <v>2.8</v>
      </c>
      <c r="D9534">
        <f>ROUND(B9534*C9534,2)</f>
        <v/>
      </c>
    </row>
    <row r="9535" spans="1:4">
      <c r="A9535" t="s">
        <v>13</v>
      </c>
      <c r="B9535" t="n">
        <v>4.12</v>
      </c>
      <c r="C9535" t="n">
        <v>9</v>
      </c>
      <c r="D9535">
        <f>ROUND(B9535*C9535,2)</f>
        <v/>
      </c>
    </row>
    <row r="9536" spans="1:4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4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4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4">
      <c r="A9539" t="s">
        <v>12</v>
      </c>
      <c r="B9539" t="n">
        <v>1.19</v>
      </c>
      <c r="C9539" t="n">
        <v>15.7</v>
      </c>
      <c r="D9539">
        <f>ROUND(B9539*C9539,2)</f>
        <v/>
      </c>
    </row>
    <row r="9540" spans="1:4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4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4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>ROUND(B9543*C9543,2)</f>
        <v/>
      </c>
    </row>
    <row r="9544" spans="1:4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4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4">
      <c r="A9546" t="s">
        <v>9</v>
      </c>
      <c r="B9546" t="n">
        <v>2.27</v>
      </c>
      <c r="C9546" t="n">
        <v>28.9</v>
      </c>
      <c r="D9546">
        <f>ROUND(B9546*C9546,2)</f>
        <v/>
      </c>
    </row>
    <row r="9547" spans="1:4">
      <c r="A9547" t="s">
        <v>29</v>
      </c>
      <c r="B9547" t="n">
        <v>1.34</v>
      </c>
      <c r="C9547" t="n">
        <v>13.7</v>
      </c>
      <c r="D9547">
        <f>ROUND(B9547*C9547,2)</f>
        <v/>
      </c>
    </row>
    <row r="9548" spans="1:4">
      <c r="A9548" t="s">
        <v>40</v>
      </c>
      <c r="B9548" t="n">
        <v>1.27</v>
      </c>
      <c r="C9548" t="n">
        <v>30.9</v>
      </c>
      <c r="D9548">
        <f>ROUND(B9548*C9548,2)</f>
        <v/>
      </c>
    </row>
    <row r="9549" spans="1:4">
      <c r="A9549" t="s">
        <v>31</v>
      </c>
      <c r="B9549" t="n">
        <v>0.86</v>
      </c>
      <c r="C9549" t="n">
        <v>39.1</v>
      </c>
      <c r="D9549">
        <f>ROUND(B9549*C9549,2)</f>
        <v/>
      </c>
    </row>
    <row r="9550" spans="1:4">
      <c r="A9550" t="s">
        <v>9</v>
      </c>
      <c r="B9550" t="n">
        <v>2.27</v>
      </c>
      <c r="C9550" t="n">
        <v>12.6</v>
      </c>
      <c r="D9550">
        <f>ROUND(B9550*C9550,2)</f>
        <v/>
      </c>
    </row>
    <row r="9551" spans="1:4">
      <c r="A9551" t="s">
        <v>10</v>
      </c>
      <c r="B9551" t="n">
        <v>2.49</v>
      </c>
      <c r="C9551" t="n">
        <v>25.6</v>
      </c>
      <c r="D9551">
        <f>ROUND(B9551*C9551,2)</f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>ROUND(B9552*C9552,2)</f>
        <v/>
      </c>
    </row>
    <row r="9553" spans="1:4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4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4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4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4">
      <c r="A9557" t="s">
        <v>15</v>
      </c>
      <c r="B9557" t="n">
        <v>3.71</v>
      </c>
      <c r="C9557" t="n">
        <v>12.1</v>
      </c>
      <c r="D9557">
        <f>ROUND(B9557*C9557,2)</f>
        <v/>
      </c>
    </row>
    <row r="9558" spans="1:4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4">
      <c r="A9559" t="s">
        <v>8</v>
      </c>
      <c r="B9559" t="n">
        <v>3.07</v>
      </c>
      <c r="C9559" t="n">
        <v>38.7</v>
      </c>
      <c r="D9559">
        <f>ROUND(B9559*C9559,2)</f>
        <v/>
      </c>
    </row>
    <row r="9560" spans="1:4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4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4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4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>ROUND(B9564*C9564,2)</f>
        <v/>
      </c>
    </row>
    <row r="9565" spans="1:4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4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4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>ROUND(B9568*C9568,2)</f>
        <v/>
      </c>
    </row>
    <row r="9569" spans="1:4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4">
      <c r="A9570" t="s">
        <v>10</v>
      </c>
      <c r="B9570" t="n">
        <v>2.49</v>
      </c>
      <c r="C9570" t="n">
        <v>29.3</v>
      </c>
      <c r="D9570">
        <f>ROUND(B9570*C9570,2)</f>
        <v/>
      </c>
    </row>
    <row r="9571" spans="1:4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4">
      <c r="A9572" t="s">
        <v>9</v>
      </c>
      <c r="B9572" t="n">
        <v>2.27</v>
      </c>
      <c r="C9572" t="n">
        <v>36.3</v>
      </c>
      <c r="D9572">
        <f>ROUND(B9572*C9572,2)</f>
        <v/>
      </c>
    </row>
    <row r="9573" spans="1:4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4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>ROUND(B9575*C9575,2)</f>
        <v/>
      </c>
    </row>
    <row r="9576" spans="1:4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4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4">
      <c r="A9578" t="s">
        <v>31</v>
      </c>
      <c r="B9578" t="n">
        <v>0.86</v>
      </c>
      <c r="C9578" t="n">
        <v>17.8</v>
      </c>
      <c r="D9578">
        <f>ROUND(B9578*C9578,2)</f>
        <v/>
      </c>
    </row>
    <row r="9579" spans="1:4">
      <c r="A9579" t="s">
        <v>12</v>
      </c>
      <c r="B9579" t="n">
        <v>1.19</v>
      </c>
      <c r="C9579" t="n">
        <v>2.5</v>
      </c>
      <c r="D9579">
        <f>ROUND(B9579*C9579,2)</f>
        <v/>
      </c>
    </row>
    <row r="9580" spans="1:4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4">
      <c r="A9581" t="s">
        <v>40</v>
      </c>
      <c r="B9581" t="n">
        <v>1.27</v>
      </c>
      <c r="C9581" t="n">
        <v>17.7</v>
      </c>
      <c r="D9581">
        <f>ROUND(B9581*C9581,2)</f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>ROUND(B9582*C9582,2)</f>
        <v/>
      </c>
    </row>
    <row r="9583" spans="1:4">
      <c r="A9583" t="s">
        <v>11</v>
      </c>
      <c r="B9583" t="n">
        <v>3.23</v>
      </c>
      <c r="C9583" t="n">
        <v>24.6</v>
      </c>
      <c r="D9583">
        <f>ROUND(B9583*C9583,2)</f>
        <v/>
      </c>
    </row>
    <row r="9584" spans="1:4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4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>ROUND(B9586*C9586,2)</f>
        <v/>
      </c>
    </row>
    <row r="9587" spans="1:4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4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4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4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4">
      <c r="A9591" t="s">
        <v>10</v>
      </c>
      <c r="B9591" t="n">
        <v>2.49</v>
      </c>
      <c r="C9591" t="n">
        <v>2.3</v>
      </c>
      <c r="D9591">
        <f>ROUND(B9591*C9591,2)</f>
        <v/>
      </c>
    </row>
    <row r="9592" spans="1:4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4">
      <c r="A9593" t="s">
        <v>14</v>
      </c>
      <c r="B9593" t="n">
        <v>1.07</v>
      </c>
      <c r="C9593" t="n">
        <v>6.4</v>
      </c>
      <c r="D9593">
        <f>ROUND(B9593*C9593,2)</f>
        <v/>
      </c>
    </row>
    <row r="9594" spans="1:4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4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4">
      <c r="A9596" t="s">
        <v>40</v>
      </c>
      <c r="B9596" t="n">
        <v>1.27</v>
      </c>
      <c r="C9596" t="n">
        <v>31.5</v>
      </c>
      <c r="D9596">
        <f>ROUND(B9596*C9596,2)</f>
        <v/>
      </c>
    </row>
    <row r="9597" spans="1:4">
      <c r="A9597" t="s">
        <v>14</v>
      </c>
      <c r="B9597" t="n">
        <v>1.07</v>
      </c>
      <c r="C9597" t="n">
        <v>4.7</v>
      </c>
      <c r="D9597">
        <f>ROUND(B9597*C9597,2)</f>
        <v/>
      </c>
    </row>
    <row r="9598" spans="1:4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4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4">
      <c r="A9600" t="s">
        <v>13</v>
      </c>
      <c r="B9600" t="n">
        <v>4.12</v>
      </c>
      <c r="C9600" t="n">
        <v>11.2</v>
      </c>
      <c r="D9600">
        <f>ROUND(B9600*C9600,2)</f>
        <v/>
      </c>
    </row>
    <row r="9601" spans="1:4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4">
      <c r="A9602" t="s">
        <v>31</v>
      </c>
      <c r="B9602" t="n">
        <v>0.86</v>
      </c>
      <c r="C9602" t="n">
        <v>33.1</v>
      </c>
      <c r="D9602">
        <f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4">
      <c r="A9604" t="s">
        <v>11</v>
      </c>
      <c r="B9604" t="n">
        <v>3.23</v>
      </c>
      <c r="C9604" t="n">
        <v>15.7</v>
      </c>
      <c r="D9604">
        <f>ROUND(B9604*C9604,2)</f>
        <v/>
      </c>
    </row>
    <row r="9605" spans="1:4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4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4">
      <c r="A9607" t="s">
        <v>31</v>
      </c>
      <c r="B9607" t="n">
        <v>0.86</v>
      </c>
      <c r="C9607" t="n">
        <v>27.6</v>
      </c>
      <c r="D9607">
        <f>ROUND(B9607*C9607,2)</f>
        <v/>
      </c>
    </row>
    <row r="9608" spans="1:4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4">
      <c r="A9609" t="s">
        <v>31</v>
      </c>
      <c r="B9609" t="n">
        <v>0.86</v>
      </c>
      <c r="C9609" t="n">
        <v>37.1</v>
      </c>
      <c r="D9609">
        <f>ROUND(B9609*C9609,2)</f>
        <v/>
      </c>
    </row>
    <row r="9610" spans="1:4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4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>ROUND(B9612*C9612,2)</f>
        <v/>
      </c>
    </row>
    <row r="9613" spans="1:4">
      <c r="A9613" t="s">
        <v>15</v>
      </c>
      <c r="B9613" t="n">
        <v>3.71</v>
      </c>
      <c r="C9613" t="n">
        <v>23.2</v>
      </c>
      <c r="D9613">
        <f>ROUND(B9613*C9613,2)</f>
        <v/>
      </c>
    </row>
    <row r="9614" spans="1:4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4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4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4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4">
      <c r="A9618" t="s">
        <v>31</v>
      </c>
      <c r="B9618" t="n">
        <v>0.86</v>
      </c>
      <c r="C9618" t="n">
        <v>8.4</v>
      </c>
      <c r="D9618">
        <f>ROUND(B9618*C9618,2)</f>
        <v/>
      </c>
    </row>
    <row r="9619" spans="1:4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4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4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4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4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4">
      <c r="A9624" t="s">
        <v>13</v>
      </c>
      <c r="B9624" t="n">
        <v>4.12</v>
      </c>
      <c r="C9624" t="n">
        <v>34.2</v>
      </c>
      <c r="D9624">
        <f>ROUND(B9624*C9624,2)</f>
        <v/>
      </c>
    </row>
    <row r="9625" spans="1:4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4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4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4">
      <c r="A9628" t="s">
        <v>13</v>
      </c>
      <c r="B9628" t="n">
        <v>4.12</v>
      </c>
      <c r="C9628" t="n">
        <v>25.2</v>
      </c>
      <c r="D9628">
        <f>ROUND(B9628*C9628,2)</f>
        <v/>
      </c>
    </row>
    <row r="9629" spans="1:4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4">
      <c r="A9630" t="s">
        <v>29</v>
      </c>
      <c r="B9630" t="n">
        <v>1.34</v>
      </c>
      <c r="C9630" t="n">
        <v>7.7</v>
      </c>
      <c r="D9630">
        <f>ROUND(B9630*C9630,2)</f>
        <v/>
      </c>
    </row>
    <row r="9631" spans="1:4">
      <c r="A9631" t="s">
        <v>29</v>
      </c>
      <c r="B9631" t="n">
        <v>1.34</v>
      </c>
      <c r="C9631" t="n">
        <v>21.9</v>
      </c>
      <c r="D9631">
        <f>ROUND(B9631*C9631,2)</f>
        <v/>
      </c>
    </row>
    <row r="9632" spans="1:4">
      <c r="A9632" t="s">
        <v>15</v>
      </c>
      <c r="B9632" t="n">
        <v>3.71</v>
      </c>
      <c r="C9632" t="n">
        <v>8.9</v>
      </c>
      <c r="D9632">
        <f>ROUND(B9632*C9632,2)</f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>ROUND(B9633*C9633,2)</f>
        <v/>
      </c>
    </row>
    <row r="9634" spans="1:4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4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4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4">
      <c r="A9637" t="s">
        <v>8</v>
      </c>
      <c r="B9637" t="n">
        <v>3.07</v>
      </c>
      <c r="C9637" t="n">
        <v>28.9</v>
      </c>
      <c r="D9637">
        <f>ROUND(B9637*C9637,2)</f>
        <v/>
      </c>
    </row>
    <row r="9638" spans="1:4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>ROUND(B9639*C9639,2)</f>
        <v/>
      </c>
    </row>
    <row r="9640" spans="1:4">
      <c r="A9640" t="s">
        <v>40</v>
      </c>
      <c r="B9640" t="n">
        <v>1.27</v>
      </c>
      <c r="C9640" t="n">
        <v>23.3</v>
      </c>
      <c r="D9640">
        <f>ROUND(B9640*C9640,2)</f>
        <v/>
      </c>
    </row>
    <row r="9641" spans="1:4">
      <c r="A9641" t="s">
        <v>8</v>
      </c>
      <c r="B9641" t="n">
        <v>3.07</v>
      </c>
      <c r="C9641" t="n">
        <v>14.8</v>
      </c>
      <c r="D9641">
        <f>ROUND(B9641*C9641,2)</f>
        <v/>
      </c>
    </row>
    <row r="9642" spans="1:4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4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4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4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4">
      <c r="A9646" t="s">
        <v>11</v>
      </c>
      <c r="B9646" t="n">
        <v>3.23</v>
      </c>
      <c r="C9646" t="n">
        <v>10.6</v>
      </c>
      <c r="D9646">
        <f>ROUND(B9646*C9646,2)</f>
        <v/>
      </c>
    </row>
    <row r="9647" spans="1:4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4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4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4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4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4">
      <c r="A9652" t="s">
        <v>11</v>
      </c>
      <c r="B9652" t="n">
        <v>3.23</v>
      </c>
      <c r="C9652" t="n">
        <v>40</v>
      </c>
      <c r="D9652">
        <f>ROUND(B9652*C9652,2)</f>
        <v/>
      </c>
    </row>
    <row r="9653" spans="1:4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>ROUND(B9654*C9654,2)</f>
        <v/>
      </c>
    </row>
    <row r="9655" spans="1:4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4">
      <c r="A9656" t="s">
        <v>14</v>
      </c>
      <c r="B9656" t="n">
        <v>1.07</v>
      </c>
      <c r="C9656" t="n">
        <v>22.7</v>
      </c>
      <c r="D9656">
        <f>ROUND(B9656*C9656,2)</f>
        <v/>
      </c>
    </row>
    <row r="9657" spans="1:4">
      <c r="A9657" t="s">
        <v>29</v>
      </c>
      <c r="B9657" t="n">
        <v>1.34</v>
      </c>
      <c r="C9657" t="n">
        <v>38.7</v>
      </c>
      <c r="D9657">
        <f>ROUND(B9657*C9657,2)</f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>ROUND(B9658*C9658,2)</f>
        <v/>
      </c>
    </row>
    <row r="9659" spans="1:4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4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4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4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4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4">
      <c r="A9664" t="s">
        <v>8</v>
      </c>
      <c r="B9664" t="n">
        <v>3.07</v>
      </c>
      <c r="C9664" t="n">
        <v>13.6</v>
      </c>
      <c r="D9664">
        <f>ROUND(B9664*C9664,2)</f>
        <v/>
      </c>
    </row>
    <row r="9665" spans="1:4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4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4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4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4">
      <c r="A9670" t="s">
        <v>40</v>
      </c>
      <c r="B9670" t="n">
        <v>1.27</v>
      </c>
      <c r="C9670" t="n">
        <v>15.8</v>
      </c>
      <c r="D9670">
        <f>ROUND(B9670*C9670,2)</f>
        <v/>
      </c>
    </row>
    <row r="9671" spans="1:4">
      <c r="A9671" t="s">
        <v>11</v>
      </c>
      <c r="B9671" t="n">
        <v>3.23</v>
      </c>
      <c r="C9671" t="n">
        <v>37.9</v>
      </c>
      <c r="D9671">
        <f>ROUND(B9671*C9671,2)</f>
        <v/>
      </c>
    </row>
    <row r="9672" spans="1:4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4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4">
      <c r="A9674" t="s">
        <v>31</v>
      </c>
      <c r="B9674" t="n">
        <v>0.86</v>
      </c>
      <c r="C9674" t="n">
        <v>18.2</v>
      </c>
      <c r="D9674">
        <f>ROUND(B9674*C9674,2)</f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>ROUND(B9675*C9675,2)</f>
        <v/>
      </c>
    </row>
    <row r="9676" spans="1:4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4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4">
      <c r="A9678" t="s">
        <v>8</v>
      </c>
      <c r="B9678" t="n">
        <v>3.07</v>
      </c>
      <c r="C9678" t="n">
        <v>12.1</v>
      </c>
      <c r="D9678">
        <f>ROUND(B9678*C9678,2)</f>
        <v/>
      </c>
    </row>
    <row r="9679" spans="1:4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4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4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4">
      <c r="A9682" t="s">
        <v>20</v>
      </c>
      <c r="B9682" t="n">
        <v>0.8</v>
      </c>
      <c r="C9682" t="n">
        <v>4.800000000000001</v>
      </c>
      <c r="D9682">
        <f>ROUND(B9682*C9682,2)</f>
        <v/>
      </c>
    </row>
    <row r="9683" spans="1:4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4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4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4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4">
      <c r="A9687" t="s">
        <v>13</v>
      </c>
      <c r="B9687" t="n">
        <v>4.12</v>
      </c>
      <c r="C9687" t="n">
        <v>7.5</v>
      </c>
      <c r="D9687">
        <f>ROUND(B9687*C9687,2)</f>
        <v/>
      </c>
    </row>
    <row r="9688" spans="1:4">
      <c r="A9688" t="s">
        <v>40</v>
      </c>
      <c r="B9688" t="n">
        <v>1.27</v>
      </c>
      <c r="C9688" t="n">
        <v>7.800000000000001</v>
      </c>
      <c r="D9688">
        <f>ROUND(B9688*C9688,2)</f>
        <v/>
      </c>
    </row>
    <row r="9689" spans="1:4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4">
      <c r="A9690" t="s">
        <v>11</v>
      </c>
      <c r="B9690" t="n">
        <v>3.23</v>
      </c>
      <c r="C9690" t="n">
        <v>3.2</v>
      </c>
      <c r="D9690">
        <f>ROUND(B9690*C9690,2)</f>
        <v/>
      </c>
    </row>
    <row r="9691" spans="1:4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4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4">
      <c r="A9693" t="s">
        <v>9</v>
      </c>
      <c r="B9693" t="n">
        <v>2.27</v>
      </c>
      <c r="C9693" t="n">
        <v>35.3</v>
      </c>
      <c r="D9693">
        <f>ROUND(B9693*C9693,2)</f>
        <v/>
      </c>
    </row>
    <row r="9694" spans="1:4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4">
      <c r="A9695" t="s">
        <v>11</v>
      </c>
      <c r="B9695" t="n">
        <v>3.23</v>
      </c>
      <c r="C9695" t="n">
        <v>15.7</v>
      </c>
      <c r="D9695">
        <f>ROUND(B9695*C9695,2)</f>
        <v/>
      </c>
    </row>
    <row r="9696" spans="1:4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>ROUND(B9697*C9697,2)</f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>ROUND(B9698*C9698,2)</f>
        <v/>
      </c>
    </row>
    <row r="9699" spans="1:4">
      <c r="A9699" t="s">
        <v>11</v>
      </c>
      <c r="B9699" t="n">
        <v>3.23</v>
      </c>
      <c r="C9699" t="n">
        <v>31.7</v>
      </c>
      <c r="D9699">
        <f>ROUND(B9699*C9699,2)</f>
        <v/>
      </c>
    </row>
    <row r="9700" spans="1:4">
      <c r="A9700" t="s">
        <v>7</v>
      </c>
      <c r="B9700" t="n">
        <v>0.66</v>
      </c>
      <c r="C9700" t="n">
        <v>4.600000000000001</v>
      </c>
      <c r="D9700">
        <f>ROUND(B9700*C9700,2)</f>
        <v/>
      </c>
    </row>
    <row r="9701" spans="1:4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>ROUND(B9702*C9702,2)</f>
        <v/>
      </c>
    </row>
    <row r="9703" spans="1:4">
      <c r="A9703" t="s">
        <v>12</v>
      </c>
      <c r="B9703" t="n">
        <v>1.19</v>
      </c>
      <c r="C9703" t="n">
        <v>3.5</v>
      </c>
      <c r="D9703">
        <f>ROUND(B9703*C9703,2)</f>
        <v/>
      </c>
    </row>
    <row r="9704" spans="1:4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4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4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4">
      <c r="A9707" t="s">
        <v>31</v>
      </c>
      <c r="B9707" t="n">
        <v>0.86</v>
      </c>
      <c r="C9707" t="n">
        <v>24.1</v>
      </c>
      <c r="D9707">
        <f>ROUND(B9707*C9707,2)</f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>ROUND(B9708*C9708,2)</f>
        <v/>
      </c>
    </row>
    <row r="9709" spans="1:4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4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4">
      <c r="A9711" t="s">
        <v>29</v>
      </c>
      <c r="B9711" t="n">
        <v>1.34</v>
      </c>
      <c r="C9711" t="n">
        <v>24.3</v>
      </c>
      <c r="D9711">
        <f>ROUND(B9711*C9711,2)</f>
        <v/>
      </c>
    </row>
    <row r="9712" spans="1:4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4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4">
      <c r="A9715" t="s">
        <v>12</v>
      </c>
      <c r="B9715" t="n">
        <v>1.19</v>
      </c>
      <c r="C9715" t="n">
        <v>38.1</v>
      </c>
      <c r="D9715">
        <f>ROUND(B9715*C9715,2)</f>
        <v/>
      </c>
    </row>
    <row r="9716" spans="1:4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4">
      <c r="A9717" t="s">
        <v>40</v>
      </c>
      <c r="B9717" t="n">
        <v>1.27</v>
      </c>
      <c r="C9717" t="n">
        <v>3.2</v>
      </c>
      <c r="D9717">
        <f>ROUND(B9717*C9717,2)</f>
        <v/>
      </c>
    </row>
    <row r="9718" spans="1:4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4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4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4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4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4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4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4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4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4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4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4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4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>ROUND(B9731*C9731,2)</f>
        <v/>
      </c>
    </row>
    <row r="9732" spans="1:4">
      <c r="A9732" t="s">
        <v>40</v>
      </c>
      <c r="B9732" t="n">
        <v>1.27</v>
      </c>
      <c r="C9732" t="n">
        <v>12</v>
      </c>
      <c r="D9732">
        <f>ROUND(B9732*C9732,2)</f>
        <v/>
      </c>
    </row>
    <row r="9733" spans="1:4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>ROUND(B9734*C9734,2)</f>
        <v/>
      </c>
    </row>
    <row r="9735" spans="1:4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4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4">
      <c r="A9737" t="s">
        <v>40</v>
      </c>
      <c r="B9737" t="n">
        <v>1.27</v>
      </c>
      <c r="C9737" t="n">
        <v>40</v>
      </c>
      <c r="D9737">
        <f>ROUND(B9737*C9737,2)</f>
        <v/>
      </c>
    </row>
    <row r="9738" spans="1:4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>ROUND(B9739*C9739,2)</f>
        <v/>
      </c>
    </row>
    <row r="9740" spans="1:4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4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4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4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>ROUND(B9744*C9744,2)</f>
        <v/>
      </c>
    </row>
    <row r="9745" spans="1:4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4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4">
      <c r="A9747" t="s">
        <v>8</v>
      </c>
      <c r="B9747" t="n">
        <v>3.07</v>
      </c>
      <c r="C9747" t="n">
        <v>0.7000000000000001</v>
      </c>
      <c r="D9747">
        <f>ROUND(B9747*C9747,2)</f>
        <v/>
      </c>
    </row>
    <row r="9748" spans="1:4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4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4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4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4">
      <c r="A9752" t="s">
        <v>12</v>
      </c>
      <c r="B9752" t="n">
        <v>1.19</v>
      </c>
      <c r="C9752" t="n">
        <v>16.7</v>
      </c>
      <c r="D9752">
        <f>ROUND(B9752*C9752,2)</f>
        <v/>
      </c>
    </row>
    <row r="9753" spans="1:4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4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4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4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4">
      <c r="A9757" t="s">
        <v>10</v>
      </c>
      <c r="B9757" t="n">
        <v>2.49</v>
      </c>
      <c r="C9757" t="n">
        <v>21.9</v>
      </c>
      <c r="D9757">
        <f>ROUND(B9757*C9757,2)</f>
        <v/>
      </c>
    </row>
    <row r="9758" spans="1:4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4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4">
      <c r="A9760" t="s">
        <v>40</v>
      </c>
      <c r="B9760" t="n">
        <v>1.27</v>
      </c>
      <c r="C9760" t="n">
        <v>2.5</v>
      </c>
      <c r="D9760">
        <f>ROUND(B9760*C9760,2)</f>
        <v/>
      </c>
    </row>
    <row r="9761" spans="1:4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4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4">
      <c r="A9763" t="s">
        <v>10</v>
      </c>
      <c r="B9763" t="n">
        <v>2.49</v>
      </c>
      <c r="C9763" t="n">
        <v>32.9</v>
      </c>
      <c r="D9763">
        <f>ROUND(B9763*C9763,2)</f>
        <v/>
      </c>
    </row>
    <row r="9764" spans="1:4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4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4">
      <c r="A9766" t="s">
        <v>31</v>
      </c>
      <c r="B9766" t="n">
        <v>0.86</v>
      </c>
      <c r="C9766" t="n">
        <v>3.2</v>
      </c>
      <c r="D9766">
        <f>ROUND(B9766*C9766,2)</f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>ROUND(B9767*C9767,2)</f>
        <v/>
      </c>
    </row>
    <row r="9768" spans="1:4">
      <c r="A9768" t="s">
        <v>10</v>
      </c>
      <c r="B9768" t="n">
        <v>2.49</v>
      </c>
      <c r="C9768" t="n">
        <v>27.1</v>
      </c>
      <c r="D9768">
        <f>ROUND(B9768*C9768,2)</f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>ROUND(B9769*C9769,2)</f>
        <v/>
      </c>
    </row>
    <row r="9770" spans="1:4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4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4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4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4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4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4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4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4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4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4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4">
      <c r="A9781" t="s">
        <v>9</v>
      </c>
      <c r="B9781" t="n">
        <v>2.27</v>
      </c>
      <c r="C9781" t="n">
        <v>39.1</v>
      </c>
      <c r="D9781">
        <f>ROUND(B9781*C9781,2)</f>
        <v/>
      </c>
    </row>
    <row r="9782" spans="1:4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4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4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>ROUND(B9785*C9785,2)</f>
        <v/>
      </c>
    </row>
    <row r="9786" spans="1:4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4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4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4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4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4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4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4">
      <c r="A9793" t="s">
        <v>31</v>
      </c>
      <c r="B9793" t="n">
        <v>0.86</v>
      </c>
      <c r="C9793" t="n">
        <v>26.4</v>
      </c>
      <c r="D9793">
        <f>ROUND(B9793*C9793,2)</f>
        <v/>
      </c>
    </row>
    <row r="9794" spans="1:4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4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4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4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4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4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>ROUND(B9801*C9801,2)</f>
        <v/>
      </c>
    </row>
    <row r="9802" spans="1:4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4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4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4">
      <c r="A9805" t="s">
        <v>8</v>
      </c>
      <c r="B9805" t="n">
        <v>3.07</v>
      </c>
      <c r="C9805" t="n">
        <v>24</v>
      </c>
      <c r="D9805">
        <f>ROUND(B9805*C9805,2)</f>
        <v/>
      </c>
    </row>
    <row r="9806" spans="1:4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4">
      <c r="A9807" t="s">
        <v>12</v>
      </c>
      <c r="B9807" t="n">
        <v>1.19</v>
      </c>
      <c r="C9807" t="n">
        <v>38</v>
      </c>
      <c r="D9807">
        <f>ROUND(B9807*C9807,2)</f>
        <v/>
      </c>
    </row>
    <row r="9808" spans="1:4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4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4">
      <c r="A9810" t="s">
        <v>9</v>
      </c>
      <c r="B9810" t="n">
        <v>2.27</v>
      </c>
      <c r="C9810" t="n">
        <v>32.5</v>
      </c>
      <c r="D9810">
        <f>ROUND(B9810*C9810,2)</f>
        <v/>
      </c>
    </row>
    <row r="9811" spans="1:4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4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>ROUND(B9814*C9814,2)</f>
        <v/>
      </c>
    </row>
    <row r="9815" spans="1:4">
      <c r="A9815" t="s">
        <v>29</v>
      </c>
      <c r="B9815" t="n">
        <v>1.34</v>
      </c>
      <c r="C9815" t="n">
        <v>37.4</v>
      </c>
      <c r="D9815">
        <f>ROUND(B9815*C9815,2)</f>
        <v/>
      </c>
    </row>
    <row r="9816" spans="1:4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4">
      <c r="A9817" t="s">
        <v>10</v>
      </c>
      <c r="B9817" t="n">
        <v>2.49</v>
      </c>
      <c r="C9817" t="n">
        <v>23.8</v>
      </c>
      <c r="D9817">
        <f>ROUND(B9817*C9817,2)</f>
        <v/>
      </c>
    </row>
    <row r="9818" spans="1:4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4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4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4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4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4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4">
      <c r="A9824" t="s">
        <v>10</v>
      </c>
      <c r="B9824" t="n">
        <v>2.49</v>
      </c>
      <c r="C9824" t="n">
        <v>23.8</v>
      </c>
      <c r="D9824">
        <f>ROUND(B9824*C9824,2)</f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>ROUND(B9825*C9825,2)</f>
        <v/>
      </c>
    </row>
    <row r="9826" spans="1:4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4">
      <c r="A9827" t="s">
        <v>29</v>
      </c>
      <c r="B9827" t="n">
        <v>1.34</v>
      </c>
      <c r="C9827" t="n">
        <v>25.4</v>
      </c>
      <c r="D9827">
        <f>ROUND(B9827*C9827,2)</f>
        <v/>
      </c>
    </row>
    <row r="9828" spans="1:4">
      <c r="A9828" t="s">
        <v>11</v>
      </c>
      <c r="B9828" t="n">
        <v>3.23</v>
      </c>
      <c r="C9828" t="n">
        <v>15.7</v>
      </c>
      <c r="D9828">
        <f>ROUND(B9828*C9828,2)</f>
        <v/>
      </c>
    </row>
    <row r="9829" spans="1:4">
      <c r="A9829" t="s">
        <v>9</v>
      </c>
      <c r="B9829" t="n">
        <v>2.27</v>
      </c>
      <c r="C9829" t="n">
        <v>13</v>
      </c>
      <c r="D9829">
        <f>ROUND(B9829*C9829,2)</f>
        <v/>
      </c>
    </row>
    <row r="9830" spans="1:4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4">
      <c r="A9831" t="s">
        <v>9</v>
      </c>
      <c r="B9831" t="n">
        <v>2.27</v>
      </c>
      <c r="C9831" t="n">
        <v>28.4</v>
      </c>
      <c r="D9831">
        <f>ROUND(B9831*C9831,2)</f>
        <v/>
      </c>
    </row>
    <row r="9832" spans="1:4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4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4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4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4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4">
      <c r="A9837" t="s">
        <v>10</v>
      </c>
      <c r="B9837" t="n">
        <v>2.49</v>
      </c>
      <c r="C9837" t="n">
        <v>34.8</v>
      </c>
      <c r="D9837">
        <f>ROUND(B9837*C9837,2)</f>
        <v/>
      </c>
    </row>
    <row r="9838" spans="1:4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4">
      <c r="A9839" t="s">
        <v>40</v>
      </c>
      <c r="B9839" t="n">
        <v>1.27</v>
      </c>
      <c r="C9839" t="n">
        <v>6.5</v>
      </c>
      <c r="D9839">
        <f>ROUND(B9839*C9839,2)</f>
        <v/>
      </c>
    </row>
    <row r="9840" spans="1:4">
      <c r="A9840" t="s">
        <v>13</v>
      </c>
      <c r="B9840" t="n">
        <v>4.12</v>
      </c>
      <c r="C9840" t="n">
        <v>15.1</v>
      </c>
      <c r="D9840">
        <f>ROUND(B9840*C9840,2)</f>
        <v/>
      </c>
    </row>
    <row r="9841" spans="1:4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4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4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4">
      <c r="A9844" t="s">
        <v>31</v>
      </c>
      <c r="B9844" t="n">
        <v>0.86</v>
      </c>
      <c r="C9844" t="n">
        <v>11</v>
      </c>
      <c r="D9844">
        <f>ROUND(B9844*C9844,2)</f>
        <v/>
      </c>
    </row>
    <row r="9845" spans="1:4">
      <c r="A9845" t="s">
        <v>14</v>
      </c>
      <c r="B9845" t="n">
        <v>1.07</v>
      </c>
      <c r="C9845" t="n">
        <v>2.5</v>
      </c>
      <c r="D9845">
        <f>ROUND(B9845*C9845,2)</f>
        <v/>
      </c>
    </row>
    <row r="9846" spans="1:4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4">
      <c r="A9847" t="s">
        <v>31</v>
      </c>
      <c r="B9847" t="n">
        <v>0.86</v>
      </c>
      <c r="C9847" t="n">
        <v>14.8</v>
      </c>
      <c r="D9847">
        <f>ROUND(B9847*C9847,2)</f>
        <v/>
      </c>
    </row>
    <row r="9848" spans="1:4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4">
      <c r="A9849" t="s">
        <v>11</v>
      </c>
      <c r="B9849" t="n">
        <v>3.23</v>
      </c>
      <c r="C9849" t="n">
        <v>10.5</v>
      </c>
      <c r="D9849">
        <f>ROUND(B9849*C9849,2)</f>
        <v/>
      </c>
    </row>
    <row r="9850" spans="1:4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4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4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4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4">
      <c r="A9854" t="s">
        <v>13</v>
      </c>
      <c r="B9854" t="n">
        <v>4.12</v>
      </c>
      <c r="C9854" t="n">
        <v>1.8</v>
      </c>
      <c r="D9854">
        <f>ROUND(B9854*C9854,2)</f>
        <v/>
      </c>
    </row>
    <row r="9855" spans="1:4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4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>ROUND(B9857*C9857,2)</f>
        <v/>
      </c>
    </row>
    <row r="9858" spans="1:4">
      <c r="A9858" t="s">
        <v>9</v>
      </c>
      <c r="B9858" t="n">
        <v>2.27</v>
      </c>
      <c r="C9858" t="n">
        <v>13.9</v>
      </c>
      <c r="D9858">
        <f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>ROUND(B9859*C9859,2)</f>
        <v/>
      </c>
    </row>
    <row r="9860" spans="1:4">
      <c r="A9860" t="s">
        <v>10</v>
      </c>
      <c r="B9860" t="n">
        <v>2.49</v>
      </c>
      <c r="C9860" t="n">
        <v>11.4</v>
      </c>
      <c r="D9860">
        <f>ROUND(B9860*C9860,2)</f>
        <v/>
      </c>
    </row>
    <row r="9861" spans="1:4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4">
      <c r="A9862" t="s">
        <v>12</v>
      </c>
      <c r="B9862" t="n">
        <v>1.19</v>
      </c>
      <c r="C9862" t="n">
        <v>25.5</v>
      </c>
      <c r="D9862">
        <f>ROUND(B9862*C9862,2)</f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>ROUND(B9863*C9863,2)</f>
        <v/>
      </c>
    </row>
    <row r="9864" spans="1:4">
      <c r="A9864" t="s">
        <v>9</v>
      </c>
      <c r="B9864" t="n">
        <v>2.27</v>
      </c>
      <c r="C9864" t="n">
        <v>4.4</v>
      </c>
      <c r="D9864">
        <f>ROUND(B9864*C9864,2)</f>
        <v/>
      </c>
    </row>
    <row r="9865" spans="1:4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4">
      <c r="A9866" t="s">
        <v>40</v>
      </c>
      <c r="B9866" t="n">
        <v>1.27</v>
      </c>
      <c r="C9866" t="n">
        <v>22.7</v>
      </c>
      <c r="D9866">
        <f>ROUND(B9866*C9866,2)</f>
        <v/>
      </c>
    </row>
    <row r="9867" spans="1:4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>ROUND(B9868*C9868,2)</f>
        <v/>
      </c>
    </row>
    <row r="9869" spans="1:4">
      <c r="A9869" t="s">
        <v>12</v>
      </c>
      <c r="B9869" t="n">
        <v>1.19</v>
      </c>
      <c r="C9869" t="n">
        <v>4.100000000000001</v>
      </c>
      <c r="D9869">
        <f>ROUND(B9869*C9869,2)</f>
        <v/>
      </c>
    </row>
    <row r="9870" spans="1:4">
      <c r="A9870" t="s">
        <v>15</v>
      </c>
      <c r="B9870" t="n">
        <v>3.71</v>
      </c>
      <c r="C9870" t="n">
        <v>18.4</v>
      </c>
      <c r="D9870">
        <f>ROUND(B9870*C9870,2)</f>
        <v/>
      </c>
    </row>
    <row r="9871" spans="1:4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4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4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4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4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4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4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4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4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4">
      <c r="A9880" t="s">
        <v>15</v>
      </c>
      <c r="B9880" t="n">
        <v>3.71</v>
      </c>
      <c r="C9880" t="n">
        <v>23.8</v>
      </c>
      <c r="D9880">
        <f>ROUND(B9880*C9880,2)</f>
        <v/>
      </c>
    </row>
    <row r="9881" spans="1:4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4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4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4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4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4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4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>ROUND(B9888*C9888,2)</f>
        <v/>
      </c>
    </row>
    <row r="9889" spans="1:4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4">
      <c r="A9890" t="s">
        <v>31</v>
      </c>
      <c r="B9890" t="n">
        <v>0.86</v>
      </c>
      <c r="C9890" t="n">
        <v>19.9</v>
      </c>
      <c r="D9890">
        <f>ROUND(B9890*C9890,2)</f>
        <v/>
      </c>
    </row>
    <row r="9891" spans="1:4">
      <c r="A9891" t="s">
        <v>14</v>
      </c>
      <c r="B9891" t="n">
        <v>1.07</v>
      </c>
      <c r="C9891" t="n">
        <v>36.2</v>
      </c>
      <c r="D9891">
        <f>ROUND(B9891*C9891,2)</f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>ROUND(B9892*C9892,2)</f>
        <v/>
      </c>
    </row>
    <row r="9893" spans="1:4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4">
      <c r="A9894" t="s">
        <v>34</v>
      </c>
      <c r="B9894" t="n">
        <v>1.4</v>
      </c>
      <c r="C9894" t="n">
        <v>6.300000000000001</v>
      </c>
      <c r="D9894">
        <f>ROUND(B9894*C9894,2)</f>
        <v/>
      </c>
    </row>
    <row r="9895" spans="1:4">
      <c r="A9895" t="s">
        <v>14</v>
      </c>
      <c r="B9895" t="n">
        <v>1.07</v>
      </c>
      <c r="C9895" t="n">
        <v>25.9</v>
      </c>
      <c r="D9895">
        <f>ROUND(B9895*C9895,2)</f>
        <v/>
      </c>
    </row>
    <row r="9896" spans="1:4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4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4">
      <c r="A9898" t="s">
        <v>15</v>
      </c>
      <c r="B9898" t="n">
        <v>3.71</v>
      </c>
      <c r="C9898" t="n">
        <v>0.5</v>
      </c>
      <c r="D9898">
        <f>ROUND(B9898*C9898,2)</f>
        <v/>
      </c>
    </row>
    <row r="9899" spans="1:4">
      <c r="A9899" t="s">
        <v>11</v>
      </c>
      <c r="B9899" t="n">
        <v>3.23</v>
      </c>
      <c r="C9899" t="n">
        <v>37.6</v>
      </c>
      <c r="D9899">
        <f>ROUND(B9899*C9899,2)</f>
        <v/>
      </c>
    </row>
    <row r="9900" spans="1:4">
      <c r="A9900" t="s">
        <v>14</v>
      </c>
      <c r="B9900" t="n">
        <v>1.07</v>
      </c>
      <c r="C9900" t="n">
        <v>15.1</v>
      </c>
      <c r="D9900">
        <f>ROUND(B9900*C9900,2)</f>
        <v/>
      </c>
    </row>
    <row r="9901" spans="1:4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4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4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4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4">
      <c r="A9905" t="s">
        <v>15</v>
      </c>
      <c r="B9905" t="n">
        <v>3.71</v>
      </c>
      <c r="C9905" t="n">
        <v>2.7</v>
      </c>
      <c r="D9905">
        <f>ROUND(B9905*C9905,2)</f>
        <v/>
      </c>
    </row>
    <row r="9906" spans="1:4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4">
      <c r="A9907" t="s">
        <v>14</v>
      </c>
      <c r="B9907" t="n">
        <v>1.07</v>
      </c>
      <c r="C9907" t="n">
        <v>21</v>
      </c>
      <c r="D9907">
        <f>ROUND(B9907*C9907,2)</f>
        <v/>
      </c>
    </row>
    <row r="9908" spans="1:4">
      <c r="A9908" t="s">
        <v>11</v>
      </c>
      <c r="B9908" t="n">
        <v>3.23</v>
      </c>
      <c r="C9908" t="n">
        <v>15.6</v>
      </c>
      <c r="D9908">
        <f>ROUND(B9908*C9908,2)</f>
        <v/>
      </c>
    </row>
    <row r="9909" spans="1:4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4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4">
      <c r="A9911" t="s">
        <v>29</v>
      </c>
      <c r="B9911" t="n">
        <v>1.34</v>
      </c>
      <c r="C9911" t="n">
        <v>0.5</v>
      </c>
      <c r="D9911">
        <f>ROUND(B9911*C9911,2)</f>
        <v/>
      </c>
    </row>
    <row r="9912" spans="1:4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4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4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>ROUND(B9915*C9915,2)</f>
        <v/>
      </c>
    </row>
    <row r="9916" spans="1:4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4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4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4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4">
      <c r="A9920" t="s">
        <v>9</v>
      </c>
      <c r="B9920" t="n">
        <v>2.27</v>
      </c>
      <c r="C9920" t="n">
        <v>22.7</v>
      </c>
      <c r="D9920">
        <f>ROUND(B9920*C9920,2)</f>
        <v/>
      </c>
    </row>
    <row r="9921" spans="1:4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4">
      <c r="A9922" t="s">
        <v>10</v>
      </c>
      <c r="B9922" t="n">
        <v>2.49</v>
      </c>
      <c r="C9922" t="n">
        <v>0.9</v>
      </c>
      <c r="D9922">
        <f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>ROUND(B9923*C9923,2)</f>
        <v/>
      </c>
    </row>
    <row r="9924" spans="1:4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4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4">
      <c r="A9926" t="s">
        <v>9</v>
      </c>
      <c r="B9926" t="n">
        <v>2.27</v>
      </c>
      <c r="C9926" t="n">
        <v>31.8</v>
      </c>
      <c r="D9926">
        <f>ROUND(B9926*C9926,2)</f>
        <v/>
      </c>
    </row>
    <row r="9927" spans="1:4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4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4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4">
      <c r="A9930" t="s">
        <v>12</v>
      </c>
      <c r="B9930" t="n">
        <v>1.19</v>
      </c>
      <c r="C9930" t="n">
        <v>39.90000000000001</v>
      </c>
      <c r="D9930">
        <f>ROUND(B9930*C9930,2)</f>
        <v/>
      </c>
    </row>
    <row r="9931" spans="1:4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4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4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4">
      <c r="A9934" t="s">
        <v>12</v>
      </c>
      <c r="B9934" t="n">
        <v>1.19</v>
      </c>
      <c r="C9934" t="n">
        <v>9</v>
      </c>
      <c r="D9934">
        <f>ROUND(B9934*C9934,2)</f>
        <v/>
      </c>
    </row>
    <row r="9935" spans="1:4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4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4">
      <c r="A9937" t="s">
        <v>9</v>
      </c>
      <c r="B9937" t="n">
        <v>2.27</v>
      </c>
      <c r="C9937" t="n">
        <v>14.8</v>
      </c>
      <c r="D9937">
        <f>ROUND(B9937*C9937,2)</f>
        <v/>
      </c>
    </row>
    <row r="9938" spans="1:4">
      <c r="A9938" t="s">
        <v>29</v>
      </c>
      <c r="B9938" t="n">
        <v>1.34</v>
      </c>
      <c r="C9938" t="n">
        <v>10</v>
      </c>
      <c r="D9938">
        <f>ROUND(B9938*C9938,2)</f>
        <v/>
      </c>
    </row>
    <row r="9939" spans="1:4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4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4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4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>ROUND(B9943*C9943,2)</f>
        <v/>
      </c>
    </row>
    <row r="9944" spans="1:4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4">
      <c r="A9945" t="s">
        <v>15</v>
      </c>
      <c r="B9945" t="n">
        <v>3.71</v>
      </c>
      <c r="C9945" t="n">
        <v>15.5</v>
      </c>
      <c r="D9945">
        <f>ROUND(B9945*C9945,2)</f>
        <v/>
      </c>
    </row>
    <row r="9946" spans="1:4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4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4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4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4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4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4">
      <c r="A9952" t="s">
        <v>11</v>
      </c>
      <c r="B9952" t="n">
        <v>3.23</v>
      </c>
      <c r="C9952" t="n">
        <v>23</v>
      </c>
      <c r="D9952">
        <f>ROUND(B9952*C9952,2)</f>
        <v/>
      </c>
    </row>
    <row r="9953" spans="1:4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>ROUND(B9954*C9954,2)</f>
        <v/>
      </c>
    </row>
    <row r="9955" spans="1:4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4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4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4">
      <c r="A9958" t="s">
        <v>12</v>
      </c>
      <c r="B9958" t="n">
        <v>1.19</v>
      </c>
      <c r="C9958" t="n">
        <v>14.9</v>
      </c>
      <c r="D9958">
        <f>ROUND(B9958*C9958,2)</f>
        <v/>
      </c>
    </row>
    <row r="9959" spans="1:4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4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4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4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4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4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4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4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4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4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4">
      <c r="A9970" t="s">
        <v>10</v>
      </c>
      <c r="B9970" t="n">
        <v>2.49</v>
      </c>
      <c r="C9970" t="n">
        <v>35.6</v>
      </c>
      <c r="D9970">
        <f>ROUND(B9970*C9970,2)</f>
        <v/>
      </c>
    </row>
    <row r="9971" spans="1:4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4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4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4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4">
      <c r="A9975" t="s">
        <v>31</v>
      </c>
      <c r="B9975" t="n">
        <v>0.86</v>
      </c>
      <c r="C9975" t="n">
        <v>14.4</v>
      </c>
      <c r="D9975">
        <f>ROUND(B9975*C9975,2)</f>
        <v/>
      </c>
    </row>
    <row r="9976" spans="1:4">
      <c r="A9976" t="s">
        <v>40</v>
      </c>
      <c r="B9976" t="n">
        <v>1.27</v>
      </c>
      <c r="C9976" t="n">
        <v>23.5</v>
      </c>
      <c r="D9976">
        <f>ROUND(B9976*C9976,2)</f>
        <v/>
      </c>
    </row>
    <row r="9977" spans="1:4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4">
      <c r="A9978" t="s">
        <v>11</v>
      </c>
      <c r="B9978" t="n">
        <v>3.23</v>
      </c>
      <c r="C9978" t="n">
        <v>31.5</v>
      </c>
      <c r="D9978">
        <f>ROUND(B9978*C9978,2)</f>
        <v/>
      </c>
    </row>
    <row r="9979" spans="1:4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4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4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4">
      <c r="A9982" t="s">
        <v>14</v>
      </c>
      <c r="B9982" t="n">
        <v>1.07</v>
      </c>
      <c r="C9982" t="n">
        <v>38</v>
      </c>
      <c r="D9982">
        <f>ROUND(B9982*C9982,2)</f>
        <v/>
      </c>
    </row>
    <row r="9983" spans="1:4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4">
      <c r="A9984" t="s">
        <v>15</v>
      </c>
      <c r="B9984" t="n">
        <v>3.71</v>
      </c>
      <c r="C9984" t="n">
        <v>30.8</v>
      </c>
      <c r="D9984">
        <f>ROUND(B9984*C9984,2)</f>
        <v/>
      </c>
    </row>
    <row r="9985" spans="1:4">
      <c r="A9985" t="s">
        <v>14</v>
      </c>
      <c r="B9985" t="n">
        <v>1.07</v>
      </c>
      <c r="C9985" t="n">
        <v>24.1</v>
      </c>
      <c r="D9985">
        <f>ROUND(B9985*C9985,2)</f>
        <v/>
      </c>
    </row>
    <row r="9986" spans="1:4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4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4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>ROUND(B9990*C9990,2)</f>
        <v/>
      </c>
    </row>
    <row r="9991" spans="1:4">
      <c r="A9991" t="s">
        <v>12</v>
      </c>
      <c r="B9991" t="n">
        <v>1.19</v>
      </c>
      <c r="C9991" t="n">
        <v>16.9</v>
      </c>
      <c r="D9991">
        <f>ROUND(B9991*C9991,2)</f>
        <v/>
      </c>
    </row>
    <row r="9992" spans="1:4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4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4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4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4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4">
      <c r="A9997" t="s">
        <v>14</v>
      </c>
      <c r="B9997" t="n">
        <v>1.07</v>
      </c>
      <c r="C9997" t="n">
        <v>4.3</v>
      </c>
      <c r="D9997">
        <f>ROUND(B9997*C9997,2)</f>
        <v/>
      </c>
    </row>
    <row r="9998" spans="1:4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4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4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4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4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4">
      <c r="A10003" t="s">
        <v>10</v>
      </c>
      <c r="B10003" t="n">
        <v>2.49</v>
      </c>
      <c r="C10003" t="n">
        <v>30.5</v>
      </c>
      <c r="D10003">
        <f>ROUND(B10003*C10003,2)</f>
        <v/>
      </c>
    </row>
    <row r="10004" spans="1:4">
      <c r="A10004" t="s">
        <v>31</v>
      </c>
      <c r="B10004" t="n">
        <v>0.86</v>
      </c>
      <c r="C10004" t="n">
        <v>0.9</v>
      </c>
      <c r="D10004">
        <f>ROUND(B10004*C10004,2)</f>
        <v/>
      </c>
    </row>
    <row r="10005" spans="1:4">
      <c r="A10005" t="s">
        <v>9</v>
      </c>
      <c r="B10005" t="n">
        <v>2.27</v>
      </c>
      <c r="C10005" t="n">
        <v>11.7</v>
      </c>
      <c r="D10005">
        <f>ROUND(B10005*C10005,2)</f>
        <v/>
      </c>
    </row>
    <row r="10006" spans="1:4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4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>ROUND(B10008*C10008,2)</f>
        <v/>
      </c>
    </row>
    <row r="10009" spans="1:4">
      <c r="A10009" t="s">
        <v>40</v>
      </c>
      <c r="B10009" t="n">
        <v>1.27</v>
      </c>
      <c r="C10009" t="n">
        <v>1</v>
      </c>
      <c r="D10009">
        <f>ROUND(B10009*C10009,2)</f>
        <v/>
      </c>
    </row>
    <row r="10010" spans="1:4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4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4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4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4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4">
      <c r="A10015" t="s">
        <v>12</v>
      </c>
      <c r="B10015" t="n">
        <v>1.19</v>
      </c>
      <c r="C10015" t="n">
        <v>22.4</v>
      </c>
      <c r="D10015">
        <f>ROUND(B10015*C10015,2)</f>
        <v/>
      </c>
    </row>
    <row r="10016" spans="1:4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4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4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4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4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4">
      <c r="A10021" t="s">
        <v>15</v>
      </c>
      <c r="B10021" t="n">
        <v>3.71</v>
      </c>
      <c r="C10021" t="n">
        <v>20.8</v>
      </c>
      <c r="D10021">
        <f>ROUND(B10021*C10021,2)</f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>ROUND(B10022*C10022,2)</f>
        <v/>
      </c>
    </row>
    <row r="10023" spans="1:4">
      <c r="A10023" t="s">
        <v>29</v>
      </c>
      <c r="B10023" t="n">
        <v>1.34</v>
      </c>
      <c r="C10023" t="n">
        <v>25.2</v>
      </c>
      <c r="D10023">
        <f>ROUND(B10023*C10023,2)</f>
        <v/>
      </c>
    </row>
    <row r="10024" spans="1:4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4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4">
      <c r="A10026" t="s">
        <v>12</v>
      </c>
      <c r="B10026" t="n">
        <v>1.19</v>
      </c>
      <c r="C10026" t="n">
        <v>16.9</v>
      </c>
      <c r="D10026">
        <f>ROUND(B10026*C10026,2)</f>
        <v/>
      </c>
    </row>
    <row r="10027" spans="1:4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4">
      <c r="A10028" t="s">
        <v>9</v>
      </c>
      <c r="B10028" t="n">
        <v>2.27</v>
      </c>
      <c r="C10028" t="n">
        <v>35.1</v>
      </c>
      <c r="D10028">
        <f>ROUND(B10028*C10028,2)</f>
        <v/>
      </c>
    </row>
    <row r="10029" spans="1:4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4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4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4">
      <c r="A10032" t="s">
        <v>14</v>
      </c>
      <c r="B10032" t="n">
        <v>1.07</v>
      </c>
      <c r="C10032" t="n">
        <v>28.2</v>
      </c>
      <c r="D10032">
        <f>ROUND(B10032*C10032,2)</f>
        <v/>
      </c>
    </row>
    <row r="10033" spans="1:4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4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4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4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4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4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4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4">
      <c r="A10040" t="s">
        <v>8</v>
      </c>
      <c r="B10040" t="n">
        <v>3.07</v>
      </c>
      <c r="C10040" t="n">
        <v>2.6</v>
      </c>
      <c r="D10040">
        <f>ROUND(B10040*C10040,2)</f>
        <v/>
      </c>
    </row>
    <row r="10041" spans="1:4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4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4">
      <c r="A10043" t="s">
        <v>8</v>
      </c>
      <c r="B10043" t="n">
        <v>3.07</v>
      </c>
      <c r="C10043" t="n">
        <v>8</v>
      </c>
      <c r="D10043">
        <f>ROUND(B10043*C10043,2)</f>
        <v/>
      </c>
    </row>
    <row r="10044" spans="1:4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4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4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4">
      <c r="A10047" t="s">
        <v>15</v>
      </c>
      <c r="B10047" t="n">
        <v>3.71</v>
      </c>
      <c r="C10047" t="n">
        <v>20.7</v>
      </c>
      <c r="D10047">
        <f>ROUND(B10047*C10047,2)</f>
        <v/>
      </c>
    </row>
    <row r="10048" spans="1:4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4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4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>ROUND(B10051*C10051,2)</f>
        <v/>
      </c>
    </row>
    <row r="10052" spans="1:4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4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4">
      <c r="A10054" t="s">
        <v>10</v>
      </c>
      <c r="B10054" t="n">
        <v>2.49</v>
      </c>
      <c r="C10054" t="n">
        <v>22</v>
      </c>
      <c r="D10054">
        <f>ROUND(B10054*C10054,2)</f>
        <v/>
      </c>
    </row>
    <row r="10055" spans="1:4">
      <c r="A10055" t="s">
        <v>11</v>
      </c>
      <c r="B10055" t="n">
        <v>3.23</v>
      </c>
      <c r="C10055" t="n">
        <v>9.1</v>
      </c>
      <c r="D10055">
        <f>ROUND(B10055*C10055,2)</f>
        <v/>
      </c>
    </row>
    <row r="10056" spans="1:4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4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4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4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4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4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4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4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4">
      <c r="A10064" t="s">
        <v>8</v>
      </c>
      <c r="B10064" t="n">
        <v>3.07</v>
      </c>
      <c r="C10064" t="n">
        <v>39.5</v>
      </c>
      <c r="D10064">
        <f>ROUND(B10064*C10064,2)</f>
        <v/>
      </c>
    </row>
    <row r="10065" spans="1:4">
      <c r="A10065" t="s">
        <v>9</v>
      </c>
      <c r="B10065" t="n">
        <v>2.27</v>
      </c>
      <c r="C10065" t="n">
        <v>5</v>
      </c>
      <c r="D10065">
        <f>ROUND(B10065*C10065,2)</f>
        <v/>
      </c>
    </row>
    <row r="10066" spans="1:4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>ROUND(B10067*C10067,2)</f>
        <v/>
      </c>
    </row>
    <row r="10068" spans="1:4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4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4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4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4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4">
      <c r="A10073" t="s">
        <v>31</v>
      </c>
      <c r="B10073" t="n">
        <v>0.86</v>
      </c>
      <c r="C10073" t="n">
        <v>18.4</v>
      </c>
      <c r="D10073">
        <f>ROUND(B10073*C10073,2)</f>
        <v/>
      </c>
    </row>
    <row r="10074" spans="1:4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4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4">
      <c r="A10076" t="s">
        <v>14</v>
      </c>
      <c r="B10076" t="n">
        <v>1.07</v>
      </c>
      <c r="C10076" t="n">
        <v>25</v>
      </c>
      <c r="D10076">
        <f>ROUND(B10076*C10076,2)</f>
        <v/>
      </c>
    </row>
    <row r="10077" spans="1:4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4">
      <c r="A10078" t="s">
        <v>13</v>
      </c>
      <c r="B10078" t="n">
        <v>4.12</v>
      </c>
      <c r="C10078" t="n">
        <v>8.4</v>
      </c>
      <c r="D10078">
        <f>ROUND(B10078*C10078,2)</f>
        <v/>
      </c>
    </row>
    <row r="10079" spans="1:4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4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4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4">
      <c r="A10082" t="s">
        <v>29</v>
      </c>
      <c r="B10082" t="n">
        <v>1.34</v>
      </c>
      <c r="C10082" t="n">
        <v>10.6</v>
      </c>
      <c r="D10082">
        <f>ROUND(B10082*C10082,2)</f>
        <v/>
      </c>
    </row>
    <row r="10083" spans="1:4">
      <c r="A10083" t="s">
        <v>40</v>
      </c>
      <c r="B10083" t="n">
        <v>1.27</v>
      </c>
      <c r="C10083" t="n">
        <v>25.8</v>
      </c>
      <c r="D10083">
        <f>ROUND(B10083*C10083,2)</f>
        <v/>
      </c>
    </row>
    <row r="10084" spans="1:4">
      <c r="A10084" t="s">
        <v>31</v>
      </c>
      <c r="B10084" t="n">
        <v>0.86</v>
      </c>
      <c r="C10084" t="n">
        <v>2.5</v>
      </c>
      <c r="D10084">
        <f>ROUND(B10084*C10084,2)</f>
        <v/>
      </c>
    </row>
    <row r="10085" spans="1:4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4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4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4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4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4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4">
      <c r="A10091" t="s">
        <v>14</v>
      </c>
      <c r="B10091" t="n">
        <v>1.07</v>
      </c>
      <c r="C10091" t="n">
        <v>22.4</v>
      </c>
      <c r="D10091">
        <f>ROUND(B10091*C10091,2)</f>
        <v/>
      </c>
    </row>
    <row r="10092" spans="1:4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4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4">
      <c r="A10094" t="s">
        <v>40</v>
      </c>
      <c r="B10094" t="n">
        <v>1.27</v>
      </c>
      <c r="C10094" t="n">
        <v>1.8</v>
      </c>
      <c r="D10094">
        <f>ROUND(B10094*C10094,2)</f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>ROUND(B10095*C10095,2)</f>
        <v/>
      </c>
    </row>
    <row r="10096" spans="1:4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4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4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4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4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4">
      <c r="A10101" t="s">
        <v>14</v>
      </c>
      <c r="B10101" t="n">
        <v>1.07</v>
      </c>
      <c r="C10101" t="n">
        <v>23.1</v>
      </c>
      <c r="D10101">
        <f>ROUND(B10101*C10101,2)</f>
        <v/>
      </c>
    </row>
    <row r="10102" spans="1:4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4">
      <c r="A10103" t="s">
        <v>29</v>
      </c>
      <c r="B10103" t="n">
        <v>1.34</v>
      </c>
      <c r="C10103" t="n">
        <v>18.3</v>
      </c>
      <c r="D10103">
        <f>ROUND(B10103*C10103,2)</f>
        <v/>
      </c>
    </row>
    <row r="10104" spans="1:4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4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4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4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4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4">
      <c r="A10109" t="s">
        <v>14</v>
      </c>
      <c r="B10109" t="n">
        <v>1.07</v>
      </c>
      <c r="C10109" t="n">
        <v>34.4</v>
      </c>
      <c r="D10109">
        <f>ROUND(B10109*C10109,2)</f>
        <v/>
      </c>
    </row>
    <row r="10110" spans="1:4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4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4">
      <c r="A10112" t="s">
        <v>9</v>
      </c>
      <c r="B10112" t="n">
        <v>2.27</v>
      </c>
      <c r="C10112" t="n">
        <v>21.7</v>
      </c>
      <c r="D10112">
        <f>ROUND(B10112*C10112,2)</f>
        <v/>
      </c>
    </row>
    <row r="10113" spans="1:4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4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>ROUND(B10115*C10115,2)</f>
        <v/>
      </c>
    </row>
    <row r="10116" spans="1:4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4">
      <c r="A10117" t="s">
        <v>31</v>
      </c>
      <c r="B10117" t="n">
        <v>0.86</v>
      </c>
      <c r="C10117" t="n">
        <v>6.4</v>
      </c>
      <c r="D10117">
        <f>ROUND(B10117*C10117,2)</f>
        <v/>
      </c>
    </row>
    <row r="10118" spans="1:4">
      <c r="A10118" t="s">
        <v>11</v>
      </c>
      <c r="B10118" t="n">
        <v>3.23</v>
      </c>
      <c r="C10118" t="n">
        <v>34.6</v>
      </c>
      <c r="D10118">
        <f>ROUND(B10118*C10118,2)</f>
        <v/>
      </c>
    </row>
    <row r="10119" spans="1:4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4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4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4">
      <c r="A10122" t="s">
        <v>29</v>
      </c>
      <c r="B10122" t="n">
        <v>1.34</v>
      </c>
      <c r="C10122" t="n">
        <v>39.8</v>
      </c>
      <c r="D10122">
        <f>ROUND(B10122*C10122,2)</f>
        <v/>
      </c>
    </row>
    <row r="10123" spans="1:4">
      <c r="A10123" t="s">
        <v>40</v>
      </c>
      <c r="B10123" t="n">
        <v>1.27</v>
      </c>
      <c r="C10123" t="n">
        <v>31.3</v>
      </c>
      <c r="D10123">
        <f>ROUND(B10123*C10123,2)</f>
        <v/>
      </c>
    </row>
    <row r="10124" spans="1:4">
      <c r="A10124" t="s">
        <v>29</v>
      </c>
      <c r="B10124" t="n">
        <v>1.34</v>
      </c>
      <c r="C10124" t="n">
        <v>21.6</v>
      </c>
      <c r="D10124">
        <f>ROUND(B10124*C10124,2)</f>
        <v/>
      </c>
    </row>
    <row r="10125" spans="1:4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4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>ROUND(B10127*C10127,2)</f>
        <v/>
      </c>
    </row>
    <row r="10128" spans="1:4">
      <c r="A10128" t="s">
        <v>14</v>
      </c>
      <c r="B10128" t="n">
        <v>1.07</v>
      </c>
      <c r="C10128" t="n">
        <v>1.9</v>
      </c>
      <c r="D10128">
        <f>ROUND(B10128*C10128,2)</f>
        <v/>
      </c>
    </row>
    <row r="10129" spans="1:4">
      <c r="A10129" t="s">
        <v>12</v>
      </c>
      <c r="B10129" t="n">
        <v>1.19</v>
      </c>
      <c r="C10129" t="n">
        <v>18.2</v>
      </c>
      <c r="D10129">
        <f>ROUND(B10129*C10129,2)</f>
        <v/>
      </c>
    </row>
    <row r="10130" spans="1:4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4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4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4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4">
      <c r="A10134" t="s">
        <v>11</v>
      </c>
      <c r="B10134" t="n">
        <v>3.23</v>
      </c>
      <c r="C10134" t="n">
        <v>38.5</v>
      </c>
      <c r="D10134">
        <f>ROUND(B10134*C10134,2)</f>
        <v/>
      </c>
    </row>
    <row r="10135" spans="1:4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4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4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4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4">
      <c r="A10139" t="s">
        <v>10</v>
      </c>
      <c r="B10139" t="n">
        <v>2.49</v>
      </c>
      <c r="C10139" t="n">
        <v>32.8</v>
      </c>
      <c r="D10139">
        <f>ROUND(B10139*C10139,2)</f>
        <v/>
      </c>
    </row>
    <row r="10140" spans="1:4">
      <c r="A10140" t="s">
        <v>15</v>
      </c>
      <c r="B10140" t="n">
        <v>3.71</v>
      </c>
      <c r="C10140" t="n">
        <v>39.1</v>
      </c>
      <c r="D10140">
        <f>ROUND(B10140*C10140,2)</f>
        <v/>
      </c>
    </row>
    <row r="10141" spans="1:4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4">
      <c r="A10142" t="s">
        <v>10</v>
      </c>
      <c r="B10142" t="n">
        <v>2.49</v>
      </c>
      <c r="C10142" t="n">
        <v>36.9</v>
      </c>
      <c r="D10142">
        <f>ROUND(B10142*C10142,2)</f>
        <v/>
      </c>
    </row>
    <row r="10143" spans="1:4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4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4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4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4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4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4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4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4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4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4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4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4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4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4">
      <c r="A10157" t="s">
        <v>8</v>
      </c>
      <c r="B10157" t="n">
        <v>3.07</v>
      </c>
      <c r="C10157" t="n">
        <v>5.4</v>
      </c>
      <c r="D10157">
        <f>ROUND(B10157*C10157,2)</f>
        <v/>
      </c>
    </row>
    <row r="10158" spans="1:4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4">
      <c r="A10159" t="s">
        <v>8</v>
      </c>
      <c r="B10159" t="n">
        <v>3.07</v>
      </c>
      <c r="C10159" t="n">
        <v>30.6</v>
      </c>
      <c r="D10159">
        <f>ROUND(B10159*C10159,2)</f>
        <v/>
      </c>
    </row>
    <row r="10160" spans="1:4">
      <c r="A10160" t="s">
        <v>9</v>
      </c>
      <c r="B10160" t="n">
        <v>2.27</v>
      </c>
      <c r="C10160" t="n">
        <v>7.2</v>
      </c>
      <c r="D10160">
        <f>ROUND(B10160*C10160,2)</f>
        <v/>
      </c>
    </row>
    <row r="10161" spans="1:4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4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4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4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4">
      <c r="A10165" t="s">
        <v>12</v>
      </c>
      <c r="B10165" t="n">
        <v>1.19</v>
      </c>
      <c r="C10165" t="n">
        <v>10.6</v>
      </c>
      <c r="D10165">
        <f>ROUND(B10165*C10165,2)</f>
        <v/>
      </c>
    </row>
    <row r="10166" spans="1:4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4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4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>ROUND(B10169*C10169,2)</f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4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4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4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4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4">
      <c r="A10175" t="s">
        <v>14</v>
      </c>
      <c r="B10175" t="n">
        <v>1.07</v>
      </c>
      <c r="C10175" t="n">
        <v>40</v>
      </c>
      <c r="D10175">
        <f>ROUND(B10175*C10175,2)</f>
        <v/>
      </c>
    </row>
    <row r="10176" spans="1:4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4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4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4">
      <c r="A10180" t="s">
        <v>11</v>
      </c>
      <c r="B10180" t="n">
        <v>3.23</v>
      </c>
      <c r="C10180" t="n">
        <v>5</v>
      </c>
      <c r="D10180">
        <f>ROUND(B10180*C10180,2)</f>
        <v/>
      </c>
    </row>
    <row r="10181" spans="1:4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4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4">
      <c r="A10183" t="s">
        <v>15</v>
      </c>
      <c r="B10183" t="n">
        <v>3.71</v>
      </c>
      <c r="C10183" t="n">
        <v>38.3</v>
      </c>
      <c r="D10183">
        <f>ROUND(B10183*C10183,2)</f>
        <v/>
      </c>
    </row>
    <row r="10184" spans="1:4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4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4">
      <c r="A10186" t="s">
        <v>15</v>
      </c>
      <c r="B10186" t="n">
        <v>3.71</v>
      </c>
      <c r="C10186" t="n">
        <v>1</v>
      </c>
      <c r="D10186">
        <f>ROUND(B10186*C10186,2)</f>
        <v/>
      </c>
    </row>
    <row r="10187" spans="1:4">
      <c r="A10187" t="s">
        <v>40</v>
      </c>
      <c r="B10187" t="n">
        <v>1.27</v>
      </c>
      <c r="C10187" t="n">
        <v>5.5</v>
      </c>
      <c r="D10187">
        <f>ROUND(B10187*C10187,2)</f>
        <v/>
      </c>
    </row>
    <row r="10188" spans="1:4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4">
      <c r="A10189" t="s">
        <v>12</v>
      </c>
      <c r="B10189" t="n">
        <v>1.19</v>
      </c>
      <c r="C10189" t="n">
        <v>37</v>
      </c>
      <c r="D10189">
        <f>ROUND(B10189*C10189,2)</f>
        <v/>
      </c>
    </row>
    <row r="10190" spans="1:4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4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4">
      <c r="A10192" t="s">
        <v>15</v>
      </c>
      <c r="B10192" t="n">
        <v>3.71</v>
      </c>
      <c r="C10192" t="n">
        <v>29.3</v>
      </c>
      <c r="D10192">
        <f>ROUND(B10192*C10192,2)</f>
        <v/>
      </c>
    </row>
    <row r="10193" spans="1:4">
      <c r="A10193" t="s">
        <v>8</v>
      </c>
      <c r="B10193" t="n">
        <v>3.07</v>
      </c>
      <c r="C10193" t="n">
        <v>19.3</v>
      </c>
      <c r="D10193">
        <f>ROUND(B10193*C10193,2)</f>
        <v/>
      </c>
    </row>
    <row r="10194" spans="1:4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4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4">
      <c r="A10196" t="s">
        <v>11</v>
      </c>
      <c r="B10196" t="n">
        <v>3.23</v>
      </c>
      <c r="C10196" t="n">
        <v>24</v>
      </c>
      <c r="D10196">
        <f>ROUND(B10196*C10196,2)</f>
        <v/>
      </c>
    </row>
    <row r="10197" spans="1:4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>ROUND(B10198*C10198,2)</f>
        <v/>
      </c>
    </row>
    <row r="10199" spans="1:4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4">
      <c r="A10200" t="s">
        <v>15</v>
      </c>
      <c r="B10200" t="n">
        <v>3.71</v>
      </c>
      <c r="C10200" t="n">
        <v>10</v>
      </c>
      <c r="D10200">
        <f>ROUND(B10200*C10200,2)</f>
        <v/>
      </c>
    </row>
    <row r="10201" spans="1:4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4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4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4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4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4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4">
      <c r="A10207" t="s">
        <v>12</v>
      </c>
      <c r="B10207" t="n">
        <v>1.19</v>
      </c>
      <c r="C10207" t="n">
        <v>33</v>
      </c>
      <c r="D10207">
        <f>ROUND(B10207*C10207,2)</f>
        <v/>
      </c>
    </row>
    <row r="10208" spans="1:4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4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4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>ROUND(B10211*C10211,2)</f>
        <v/>
      </c>
    </row>
    <row r="10212" spans="1:4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4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4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4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4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4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4">
      <c r="A10218" t="s">
        <v>40</v>
      </c>
      <c r="B10218" t="n">
        <v>1.27</v>
      </c>
      <c r="C10218" t="n">
        <v>4.600000000000001</v>
      </c>
      <c r="D10218">
        <f>ROUND(B10218*C10218,2)</f>
        <v/>
      </c>
    </row>
    <row r="10219" spans="1:4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4">
      <c r="A10220" t="s">
        <v>14</v>
      </c>
      <c r="B10220" t="n">
        <v>1.07</v>
      </c>
      <c r="C10220" t="n">
        <v>31.7</v>
      </c>
      <c r="D10220">
        <f>ROUND(B10220*C10220,2)</f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>ROUND(B10221*C10221,2)</f>
        <v/>
      </c>
    </row>
    <row r="10222" spans="1:4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4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4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4">
      <c r="A10225" t="s">
        <v>40</v>
      </c>
      <c r="B10225" t="n">
        <v>1.27</v>
      </c>
      <c r="C10225" t="n">
        <v>16.7</v>
      </c>
      <c r="D10225">
        <f>ROUND(B10225*C10225,2)</f>
        <v/>
      </c>
    </row>
    <row r="10226" spans="1:4">
      <c r="A10226" t="s">
        <v>40</v>
      </c>
      <c r="B10226" t="n">
        <v>1.27</v>
      </c>
      <c r="C10226" t="n">
        <v>1.4</v>
      </c>
      <c r="D10226">
        <f>ROUND(B10226*C10226,2)</f>
        <v/>
      </c>
    </row>
    <row r="10227" spans="1:4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4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4">
      <c r="A10229" t="s">
        <v>40</v>
      </c>
      <c r="B10229" t="n">
        <v>1.27</v>
      </c>
      <c r="C10229" t="n">
        <v>28.6</v>
      </c>
      <c r="D10229">
        <f>ROUND(B10229*C10229,2)</f>
        <v/>
      </c>
    </row>
    <row r="10230" spans="1:4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4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4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4">
      <c r="A10234" t="s">
        <v>13</v>
      </c>
      <c r="B10234" t="n">
        <v>4.12</v>
      </c>
      <c r="C10234" t="n">
        <v>32.7</v>
      </c>
      <c r="D10234">
        <f>ROUND(B10234*C10234,2)</f>
        <v/>
      </c>
    </row>
    <row r="10235" spans="1:4">
      <c r="A10235" t="s">
        <v>8</v>
      </c>
      <c r="B10235" t="n">
        <v>3.07</v>
      </c>
      <c r="C10235" t="n">
        <v>21.3</v>
      </c>
      <c r="D10235">
        <f>ROUND(B10235*C10235,2)</f>
        <v/>
      </c>
    </row>
    <row r="10236" spans="1:4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>ROUND(B10237*C10237,2)</f>
        <v/>
      </c>
    </row>
    <row r="10238" spans="1:4">
      <c r="A10238" t="s">
        <v>15</v>
      </c>
      <c r="B10238" t="n">
        <v>3.71</v>
      </c>
      <c r="C10238" t="n">
        <v>18.8</v>
      </c>
      <c r="D10238">
        <f>ROUND(B10238*C10238,2)</f>
        <v/>
      </c>
    </row>
    <row r="10239" spans="1:4">
      <c r="A10239" t="s">
        <v>15</v>
      </c>
      <c r="B10239" t="n">
        <v>3.71</v>
      </c>
      <c r="C10239" t="n">
        <v>32.4</v>
      </c>
      <c r="D10239">
        <f>ROUND(B10239*C10239,2)</f>
        <v/>
      </c>
    </row>
    <row r="10240" spans="1:4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4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4">
      <c r="A10242" t="s">
        <v>14</v>
      </c>
      <c r="B10242" t="n">
        <v>1.07</v>
      </c>
      <c r="C10242" t="n">
        <v>14.5</v>
      </c>
      <c r="D10242">
        <f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4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4">
      <c r="A10245" t="s">
        <v>11</v>
      </c>
      <c r="B10245" t="n">
        <v>3.23</v>
      </c>
      <c r="C10245" t="n">
        <v>12</v>
      </c>
      <c r="D10245">
        <f>ROUND(B10245*C10245,2)</f>
        <v/>
      </c>
    </row>
    <row r="10246" spans="1:4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4">
      <c r="A10247" t="s">
        <v>31</v>
      </c>
      <c r="B10247" t="n">
        <v>0.86</v>
      </c>
      <c r="C10247" t="n">
        <v>17.9</v>
      </c>
      <c r="D10247">
        <f>ROUND(B10247*C10247,2)</f>
        <v/>
      </c>
    </row>
    <row r="10248" spans="1:4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4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4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4">
      <c r="A10251" t="s">
        <v>8</v>
      </c>
      <c r="B10251" t="n">
        <v>3.07</v>
      </c>
      <c r="C10251" t="n">
        <v>34.1</v>
      </c>
      <c r="D10251">
        <f>ROUND(B10251*C10251,2)</f>
        <v/>
      </c>
    </row>
    <row r="10252" spans="1:4">
      <c r="A10252" t="s">
        <v>9</v>
      </c>
      <c r="B10252" t="n">
        <v>2.27</v>
      </c>
      <c r="C10252" t="n">
        <v>14.1</v>
      </c>
      <c r="D10252">
        <f>ROUND(B10252*C10252,2)</f>
        <v/>
      </c>
    </row>
    <row r="10253" spans="1:4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4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4">
      <c r="A10255" t="s">
        <v>10</v>
      </c>
      <c r="B10255" t="n">
        <v>2.49</v>
      </c>
      <c r="C10255" t="n">
        <v>19</v>
      </c>
      <c r="D10255">
        <f>ROUND(B10255*C10255,2)</f>
        <v/>
      </c>
    </row>
    <row r="10256" spans="1:4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4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4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4">
      <c r="A10259" t="s">
        <v>13</v>
      </c>
      <c r="B10259" t="n">
        <v>4.12</v>
      </c>
      <c r="C10259" t="n">
        <v>17.7</v>
      </c>
      <c r="D10259">
        <f>ROUND(B10259*C10259,2)</f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>ROUND(B10260*C10260,2)</f>
        <v/>
      </c>
    </row>
    <row r="10261" spans="1:4">
      <c r="A10261" t="s">
        <v>11</v>
      </c>
      <c r="B10261" t="n">
        <v>3.23</v>
      </c>
      <c r="C10261" t="n">
        <v>32.2</v>
      </c>
      <c r="D10261">
        <f>ROUND(B10261*C10261,2)</f>
        <v/>
      </c>
    </row>
    <row r="10262" spans="1:4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>ROUND(B10263*C10263,2)</f>
        <v/>
      </c>
    </row>
    <row r="10264" spans="1:4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4">
      <c r="A10265" t="s">
        <v>15</v>
      </c>
      <c r="B10265" t="n">
        <v>3.71</v>
      </c>
      <c r="C10265" t="n">
        <v>39.5</v>
      </c>
      <c r="D10265">
        <f>ROUND(B10265*C10265,2)</f>
        <v/>
      </c>
    </row>
    <row r="10266" spans="1:4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4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>ROUND(B10268*C10268,2)</f>
        <v/>
      </c>
    </row>
    <row r="10269" spans="1:4">
      <c r="A10269" t="s">
        <v>8</v>
      </c>
      <c r="B10269" t="n">
        <v>3.07</v>
      </c>
      <c r="C10269" t="n">
        <v>35.3</v>
      </c>
      <c r="D10269">
        <f>ROUND(B10269*C10269,2)</f>
        <v/>
      </c>
    </row>
    <row r="10270" spans="1:4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4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4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4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4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4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4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4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4">
      <c r="A10278" t="s">
        <v>29</v>
      </c>
      <c r="B10278" t="n">
        <v>1.34</v>
      </c>
      <c r="C10278" t="n">
        <v>10.7</v>
      </c>
      <c r="D10278">
        <f>ROUND(B10278*C10278,2)</f>
        <v/>
      </c>
    </row>
    <row r="10279" spans="1:4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4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4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4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4">
      <c r="A10283" t="s">
        <v>12</v>
      </c>
      <c r="B10283" t="n">
        <v>1.19</v>
      </c>
      <c r="C10283" t="n">
        <v>35.8</v>
      </c>
      <c r="D10283">
        <f>ROUND(B10283*C10283,2)</f>
        <v/>
      </c>
    </row>
    <row r="10284" spans="1:4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4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4">
      <c r="A10286" t="s">
        <v>11</v>
      </c>
      <c r="B10286" t="n">
        <v>3.23</v>
      </c>
      <c r="C10286" t="n">
        <v>34.4</v>
      </c>
      <c r="D10286">
        <f>ROUND(B10286*C10286,2)</f>
        <v/>
      </c>
    </row>
    <row r="10287" spans="1:4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4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4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4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4">
      <c r="A10291" t="s">
        <v>40</v>
      </c>
      <c r="B10291" t="n">
        <v>1.27</v>
      </c>
      <c r="C10291" t="n">
        <v>14.9</v>
      </c>
      <c r="D10291">
        <f>ROUND(B10291*C10291,2)</f>
        <v/>
      </c>
    </row>
    <row r="10292" spans="1:4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4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4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4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4">
      <c r="A10296" t="s">
        <v>40</v>
      </c>
      <c r="B10296" t="n">
        <v>1.27</v>
      </c>
      <c r="C10296" t="n">
        <v>14</v>
      </c>
      <c r="D10296">
        <f>ROUND(B10296*C10296,2)</f>
        <v/>
      </c>
    </row>
    <row r="10297" spans="1:4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4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4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4">
      <c r="A10300" t="s">
        <v>15</v>
      </c>
      <c r="B10300" t="n">
        <v>3.71</v>
      </c>
      <c r="C10300" t="n">
        <v>34.7</v>
      </c>
      <c r="D10300">
        <f>ROUND(B10300*C10300,2)</f>
        <v/>
      </c>
    </row>
    <row r="10301" spans="1:4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>ROUND(B10302*C10302,2)</f>
        <v/>
      </c>
    </row>
    <row r="10303" spans="1:4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>ROUND(B10304*C10304,2)</f>
        <v/>
      </c>
    </row>
    <row r="10305" spans="1:4">
      <c r="A10305" t="s">
        <v>8</v>
      </c>
      <c r="B10305" t="n">
        <v>3.07</v>
      </c>
      <c r="C10305" t="n">
        <v>20.3</v>
      </c>
      <c r="D10305">
        <f>ROUND(B10305*C10305,2)</f>
        <v/>
      </c>
    </row>
    <row r="10306" spans="1:4">
      <c r="A10306" t="s">
        <v>31</v>
      </c>
      <c r="B10306" t="n">
        <v>0.86</v>
      </c>
      <c r="C10306" t="n">
        <v>7.5</v>
      </c>
      <c r="D10306">
        <f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>ROUND(B10307*C10307,2)</f>
        <v/>
      </c>
    </row>
    <row r="10308" spans="1:4">
      <c r="A10308" t="s">
        <v>13</v>
      </c>
      <c r="B10308" t="n">
        <v>4.12</v>
      </c>
      <c r="C10308" t="n">
        <v>37.8</v>
      </c>
      <c r="D10308">
        <f>ROUND(B10308*C10308,2)</f>
        <v/>
      </c>
    </row>
    <row r="10309" spans="1:4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4">
      <c r="A10310" t="s">
        <v>15</v>
      </c>
      <c r="B10310" t="n">
        <v>3.71</v>
      </c>
      <c r="C10310" t="n">
        <v>22.6</v>
      </c>
      <c r="D10310">
        <f>ROUND(B10310*C10310,2)</f>
        <v/>
      </c>
    </row>
    <row r="10311" spans="1:4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4">
      <c r="A10312" t="s">
        <v>29</v>
      </c>
      <c r="B10312" t="n">
        <v>1.34</v>
      </c>
      <c r="C10312" t="n">
        <v>18.9</v>
      </c>
      <c r="D10312">
        <f>ROUND(B10312*C10312,2)</f>
        <v/>
      </c>
    </row>
    <row r="10313" spans="1:4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>ROUND(B10314*C10314,2)</f>
        <v/>
      </c>
    </row>
    <row r="10315" spans="1:4">
      <c r="A10315" t="s">
        <v>40</v>
      </c>
      <c r="B10315" t="n">
        <v>1.27</v>
      </c>
      <c r="C10315" t="n">
        <v>18.9</v>
      </c>
      <c r="D10315">
        <f>ROUND(B10315*C10315,2)</f>
        <v/>
      </c>
    </row>
    <row r="10316" spans="1:4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4">
      <c r="A10317" t="s">
        <v>9</v>
      </c>
      <c r="B10317" t="n">
        <v>2.27</v>
      </c>
      <c r="C10317" t="n">
        <v>24</v>
      </c>
      <c r="D10317">
        <f>ROUND(B10317*C10317,2)</f>
        <v/>
      </c>
    </row>
    <row r="10318" spans="1:4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4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4">
      <c r="A10320" t="s">
        <v>10</v>
      </c>
      <c r="B10320" t="n">
        <v>2.49</v>
      </c>
      <c r="C10320" t="n">
        <v>8.9</v>
      </c>
      <c r="D10320">
        <f>ROUND(B10320*C10320,2)</f>
        <v/>
      </c>
    </row>
    <row r="10321" spans="1:4">
      <c r="A10321" t="s">
        <v>40</v>
      </c>
      <c r="B10321" t="n">
        <v>1.27</v>
      </c>
      <c r="C10321" t="n">
        <v>1.1</v>
      </c>
      <c r="D10321">
        <f>ROUND(B10321*C10321,2)</f>
        <v/>
      </c>
    </row>
    <row r="10322" spans="1:4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4">
      <c r="A10323" t="s">
        <v>29</v>
      </c>
      <c r="B10323" t="n">
        <v>1.34</v>
      </c>
      <c r="C10323" t="n">
        <v>37.2</v>
      </c>
      <c r="D10323">
        <f>ROUND(B10323*C10323,2)</f>
        <v/>
      </c>
    </row>
    <row r="10324" spans="1:4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4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>ROUND(B10326*C10326,2)</f>
        <v/>
      </c>
    </row>
    <row r="10327" spans="1:4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4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>ROUND(B10329*C10329,2)</f>
        <v/>
      </c>
    </row>
    <row r="10330" spans="1:4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4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4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4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4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4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4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4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>ROUND(B10339*C10339,2)</f>
        <v/>
      </c>
    </row>
    <row r="10340" spans="1:4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4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4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4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4">
      <c r="A10344" t="s">
        <v>9</v>
      </c>
      <c r="B10344" t="n">
        <v>2.27</v>
      </c>
      <c r="C10344" t="n">
        <v>30.1</v>
      </c>
      <c r="D10344">
        <f>ROUND(B10344*C10344,2)</f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>ROUND(B10345*C10345,2)</f>
        <v/>
      </c>
    </row>
    <row r="10346" spans="1:4">
      <c r="A10346" t="s">
        <v>11</v>
      </c>
      <c r="B10346" t="n">
        <v>3.23</v>
      </c>
      <c r="C10346" t="n">
        <v>22.5</v>
      </c>
      <c r="D10346">
        <f>ROUND(B10346*C10346,2)</f>
        <v/>
      </c>
    </row>
    <row r="10347" spans="1:4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4">
      <c r="A10348" t="s">
        <v>40</v>
      </c>
      <c r="B10348" t="n">
        <v>1.27</v>
      </c>
      <c r="C10348" t="n">
        <v>24</v>
      </c>
      <c r="D10348">
        <f>ROUND(B10348*C10348,2)</f>
        <v/>
      </c>
    </row>
    <row r="10349" spans="1:4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4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4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4">
      <c r="A10352" t="s">
        <v>40</v>
      </c>
      <c r="B10352" t="n">
        <v>1.27</v>
      </c>
      <c r="C10352" t="n">
        <v>39</v>
      </c>
      <c r="D10352">
        <f>ROUND(B10352*C10352,2)</f>
        <v/>
      </c>
    </row>
    <row r="10353" spans="1:4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4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4">
      <c r="A10355" t="s">
        <v>11</v>
      </c>
      <c r="B10355" t="n">
        <v>3.23</v>
      </c>
      <c r="C10355" t="n">
        <v>19.5</v>
      </c>
      <c r="D10355">
        <f>ROUND(B10355*C10355,2)</f>
        <v/>
      </c>
    </row>
    <row r="10356" spans="1:4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4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4">
      <c r="A10358" t="s">
        <v>40</v>
      </c>
      <c r="B10358" t="n">
        <v>1.27</v>
      </c>
      <c r="C10358" t="n">
        <v>21</v>
      </c>
      <c r="D10358">
        <f>ROUND(B10358*C10358,2)</f>
        <v/>
      </c>
    </row>
    <row r="10359" spans="1:4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4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4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4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4">
      <c r="A10363" t="s">
        <v>15</v>
      </c>
      <c r="B10363" t="n">
        <v>3.71</v>
      </c>
      <c r="C10363" t="n">
        <v>27.7</v>
      </c>
      <c r="D10363">
        <f>ROUND(B10363*C10363,2)</f>
        <v/>
      </c>
    </row>
    <row r="10364" spans="1:4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4">
      <c r="A10365" t="s">
        <v>12</v>
      </c>
      <c r="B10365" t="n">
        <v>1.19</v>
      </c>
      <c r="C10365" t="n">
        <v>34.3</v>
      </c>
      <c r="D10365">
        <f>ROUND(B10365*C10365,2)</f>
        <v/>
      </c>
    </row>
    <row r="10366" spans="1:4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4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4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4">
      <c r="A10369" t="s">
        <v>8</v>
      </c>
      <c r="B10369" t="n">
        <v>3.07</v>
      </c>
      <c r="C10369" t="n">
        <v>32.9</v>
      </c>
      <c r="D10369">
        <f>ROUND(B10369*C10369,2)</f>
        <v/>
      </c>
    </row>
    <row r="10370" spans="1:4">
      <c r="A10370" t="s">
        <v>29</v>
      </c>
      <c r="B10370" t="n">
        <v>1.34</v>
      </c>
      <c r="C10370" t="n">
        <v>22.4</v>
      </c>
      <c r="D10370">
        <f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4">
      <c r="A10372" t="s">
        <v>40</v>
      </c>
      <c r="B10372" t="n">
        <v>1.27</v>
      </c>
      <c r="C10372" t="n">
        <v>6.5</v>
      </c>
      <c r="D10372">
        <f>ROUND(B10372*C10372,2)</f>
        <v/>
      </c>
    </row>
    <row r="10373" spans="1:4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4">
      <c r="A10374" t="s">
        <v>8</v>
      </c>
      <c r="B10374" t="n">
        <v>3.07</v>
      </c>
      <c r="C10374" t="n">
        <v>18.7</v>
      </c>
      <c r="D10374">
        <f>ROUND(B10374*C10374,2)</f>
        <v/>
      </c>
    </row>
    <row r="10375" spans="1:4">
      <c r="A10375" t="s">
        <v>29</v>
      </c>
      <c r="B10375" t="n">
        <v>1.34</v>
      </c>
      <c r="C10375" t="n">
        <v>31.4</v>
      </c>
      <c r="D10375">
        <f>ROUND(B10375*C10375,2)</f>
        <v/>
      </c>
    </row>
    <row r="10376" spans="1:4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4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>ROUND(B10378*C10378,2)</f>
        <v/>
      </c>
    </row>
    <row r="10379" spans="1:4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4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4">
      <c r="A10381" t="s">
        <v>14</v>
      </c>
      <c r="B10381" t="n">
        <v>1.07</v>
      </c>
      <c r="C10381" t="n">
        <v>0.9</v>
      </c>
      <c r="D10381">
        <f>ROUND(B10381*C10381,2)</f>
        <v/>
      </c>
    </row>
    <row r="10382" spans="1:4">
      <c r="A10382" t="s">
        <v>31</v>
      </c>
      <c r="B10382" t="n">
        <v>0.86</v>
      </c>
      <c r="C10382" t="n">
        <v>11.4</v>
      </c>
      <c r="D10382">
        <f>ROUND(B10382*C10382,2)</f>
        <v/>
      </c>
    </row>
    <row r="10383" spans="1:4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4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4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4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4">
      <c r="A10387" t="s">
        <v>31</v>
      </c>
      <c r="B10387" t="n">
        <v>0.86</v>
      </c>
      <c r="C10387" t="n">
        <v>22</v>
      </c>
      <c r="D10387">
        <f>ROUND(B10387*C10387,2)</f>
        <v/>
      </c>
    </row>
    <row r="10388" spans="1:4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4">
      <c r="A10389" t="s">
        <v>13</v>
      </c>
      <c r="B10389" t="n">
        <v>4.12</v>
      </c>
      <c r="C10389" t="n">
        <v>19.7</v>
      </c>
      <c r="D10389">
        <f>ROUND(B10389*C10389,2)</f>
        <v/>
      </c>
    </row>
    <row r="10390" spans="1:4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4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4">
      <c r="A10392" t="s">
        <v>29</v>
      </c>
      <c r="B10392" t="n">
        <v>1.34</v>
      </c>
      <c r="C10392" t="n">
        <v>11.6</v>
      </c>
      <c r="D10392">
        <f>ROUND(B10392*C10392,2)</f>
        <v/>
      </c>
    </row>
    <row r="10393" spans="1:4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4">
      <c r="A10394" t="s">
        <v>15</v>
      </c>
      <c r="B10394" t="n">
        <v>3.71</v>
      </c>
      <c r="C10394" t="n">
        <v>38.8</v>
      </c>
      <c r="D10394">
        <f>ROUND(B10394*C10394,2)</f>
        <v/>
      </c>
    </row>
    <row r="10395" spans="1:4">
      <c r="A10395" t="s">
        <v>10</v>
      </c>
      <c r="B10395" t="n">
        <v>2.49</v>
      </c>
      <c r="C10395" t="n">
        <v>11.1</v>
      </c>
      <c r="D10395">
        <f>ROUND(B10395*C10395,2)</f>
        <v/>
      </c>
    </row>
    <row r="10396" spans="1:4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4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4">
      <c r="A10398" t="s">
        <v>8</v>
      </c>
      <c r="B10398" t="n">
        <v>3.07</v>
      </c>
      <c r="C10398" t="n">
        <v>19.7</v>
      </c>
      <c r="D10398">
        <f>ROUND(B10398*C10398,2)</f>
        <v/>
      </c>
    </row>
    <row r="10399" spans="1:4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4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4">
      <c r="A10401" t="s">
        <v>10</v>
      </c>
      <c r="B10401" t="n">
        <v>2.49</v>
      </c>
      <c r="C10401" t="n">
        <v>12.6</v>
      </c>
      <c r="D10401">
        <f>ROUND(B10401*C10401,2)</f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>ROUND(B10402*C10402,2)</f>
        <v/>
      </c>
    </row>
    <row r="10403" spans="1:4">
      <c r="A10403" t="s">
        <v>15</v>
      </c>
      <c r="B10403" t="n">
        <v>3.71</v>
      </c>
      <c r="C10403" t="n">
        <v>10.1</v>
      </c>
      <c r="D10403">
        <f>ROUND(B10403*C10403,2)</f>
        <v/>
      </c>
    </row>
    <row r="10404" spans="1:4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4">
      <c r="A10405" t="s">
        <v>9</v>
      </c>
      <c r="B10405" t="n">
        <v>2.27</v>
      </c>
      <c r="C10405" t="n">
        <v>21</v>
      </c>
      <c r="D10405">
        <f>ROUND(B10405*C10405,2)</f>
        <v/>
      </c>
    </row>
    <row r="10406" spans="1:4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4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4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>ROUND(B10409*C10409,2)</f>
        <v/>
      </c>
    </row>
    <row r="10410" spans="1:4">
      <c r="A10410" t="s">
        <v>29</v>
      </c>
      <c r="B10410" t="n">
        <v>1.34</v>
      </c>
      <c r="C10410" t="n">
        <v>27.7</v>
      </c>
      <c r="D10410">
        <f>ROUND(B10410*C10410,2)</f>
        <v/>
      </c>
    </row>
    <row r="10411" spans="1:4">
      <c r="A10411" t="s">
        <v>15</v>
      </c>
      <c r="B10411" t="n">
        <v>3.71</v>
      </c>
      <c r="C10411" t="n">
        <v>2.2</v>
      </c>
      <c r="D10411">
        <f>ROUND(B10411*C10411,2)</f>
        <v/>
      </c>
    </row>
    <row r="10412" spans="1:4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4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4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4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4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4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4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4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4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4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4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4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4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4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4">
      <c r="A10426" t="s">
        <v>10</v>
      </c>
      <c r="B10426" t="n">
        <v>2.49</v>
      </c>
      <c r="C10426" t="n">
        <v>24.5</v>
      </c>
      <c r="D10426">
        <f>ROUND(B10426*C10426,2)</f>
        <v/>
      </c>
    </row>
    <row r="10427" spans="1:4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4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4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4">
      <c r="A10430" t="s">
        <v>31</v>
      </c>
      <c r="B10430" t="n">
        <v>0.86</v>
      </c>
      <c r="C10430" t="n">
        <v>36.5</v>
      </c>
      <c r="D10430">
        <f>ROUND(B10430*C10430,2)</f>
        <v/>
      </c>
    </row>
    <row r="10431" spans="1:4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4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4">
      <c r="A10433" t="s">
        <v>10</v>
      </c>
      <c r="B10433" t="n">
        <v>2.49</v>
      </c>
      <c r="C10433" t="n">
        <v>12</v>
      </c>
      <c r="D10433">
        <f>ROUND(B10433*C10433,2)</f>
        <v/>
      </c>
    </row>
    <row r="10434" spans="1:4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>ROUND(B10436*C10436,2)</f>
        <v/>
      </c>
    </row>
    <row r="10437" spans="1:4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4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4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4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4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4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4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4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4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4">
      <c r="A10446" t="s">
        <v>15</v>
      </c>
      <c r="B10446" t="n">
        <v>3.71</v>
      </c>
      <c r="C10446" t="n">
        <v>35.8</v>
      </c>
      <c r="D10446">
        <f>ROUND(B10446*C10446,2)</f>
        <v/>
      </c>
    </row>
    <row r="10447" spans="1:4">
      <c r="A10447" t="s">
        <v>29</v>
      </c>
      <c r="B10447" t="n">
        <v>1.34</v>
      </c>
      <c r="C10447" t="n">
        <v>21.9</v>
      </c>
      <c r="D10447">
        <f>ROUND(B10447*C10447,2)</f>
        <v/>
      </c>
    </row>
    <row r="10448" spans="1:4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4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4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4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4">
      <c r="A10452" t="s">
        <v>14</v>
      </c>
      <c r="B10452" t="n">
        <v>1.07</v>
      </c>
      <c r="C10452" t="n">
        <v>37.8</v>
      </c>
      <c r="D10452">
        <f>ROUND(B10452*C10452,2)</f>
        <v/>
      </c>
    </row>
    <row r="10453" spans="1:4">
      <c r="A10453" t="s">
        <v>40</v>
      </c>
      <c r="B10453" t="n">
        <v>1.27</v>
      </c>
      <c r="C10453" t="n">
        <v>16.5</v>
      </c>
      <c r="D10453">
        <f>ROUND(B10453*C10453,2)</f>
        <v/>
      </c>
    </row>
    <row r="10454" spans="1:4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4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4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4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4">
      <c r="A10458" t="s">
        <v>14</v>
      </c>
      <c r="B10458" t="n">
        <v>1.07</v>
      </c>
      <c r="C10458" t="n">
        <v>5.2</v>
      </c>
      <c r="D10458">
        <f>ROUND(B10458*C10458,2)</f>
        <v/>
      </c>
    </row>
    <row r="10459" spans="1:4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4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4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>ROUND(B10462*C10462,2)</f>
        <v/>
      </c>
    </row>
    <row r="10463" spans="1:4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>ROUND(B10464*C10464,2)</f>
        <v/>
      </c>
    </row>
    <row r="10465" spans="1:4">
      <c r="A10465" t="s">
        <v>29</v>
      </c>
      <c r="B10465" t="n">
        <v>1.34</v>
      </c>
      <c r="C10465" t="n">
        <v>16.8</v>
      </c>
      <c r="D10465">
        <f>ROUND(B10465*C10465,2)</f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>ROUND(B10466*C10466,2)</f>
        <v/>
      </c>
    </row>
    <row r="10467" spans="1:4">
      <c r="A10467" t="s">
        <v>8</v>
      </c>
      <c r="B10467" t="n">
        <v>3.07</v>
      </c>
      <c r="C10467" t="n">
        <v>18.4</v>
      </c>
      <c r="D10467">
        <f>ROUND(B10467*C10467,2)</f>
        <v/>
      </c>
    </row>
    <row r="10468" spans="1:4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4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4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4">
      <c r="A10472" t="s">
        <v>31</v>
      </c>
      <c r="B10472" t="n">
        <v>0.86</v>
      </c>
      <c r="C10472" t="n">
        <v>22.5</v>
      </c>
      <c r="D10472">
        <f>ROUND(B10472*C10472,2)</f>
        <v/>
      </c>
    </row>
    <row r="10473" spans="1:4">
      <c r="A10473" t="s">
        <v>15</v>
      </c>
      <c r="B10473" t="n">
        <v>3.71</v>
      </c>
      <c r="C10473" t="n">
        <v>7</v>
      </c>
      <c r="D10473">
        <f>ROUND(B10473*C10473,2)</f>
        <v/>
      </c>
    </row>
    <row r="10474" spans="1:4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4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4">
      <c r="A10476" t="s">
        <v>12</v>
      </c>
      <c r="B10476" t="n">
        <v>1.19</v>
      </c>
      <c r="C10476" t="n">
        <v>38.3</v>
      </c>
      <c r="D10476">
        <f>ROUND(B10476*C10476,2)</f>
        <v/>
      </c>
    </row>
    <row r="10477" spans="1:4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4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4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4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4">
      <c r="A10481" t="s">
        <v>15</v>
      </c>
      <c r="B10481" t="n">
        <v>3.71</v>
      </c>
      <c r="C10481" t="n">
        <v>4.9</v>
      </c>
      <c r="D10481">
        <f>ROUND(B10481*C10481,2)</f>
        <v/>
      </c>
    </row>
    <row r="10482" spans="1:4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4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4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4">
      <c r="A10485" t="s">
        <v>31</v>
      </c>
      <c r="B10485" t="n">
        <v>0.86</v>
      </c>
      <c r="C10485" t="n">
        <v>39.7</v>
      </c>
      <c r="D10485">
        <f>ROUND(B10485*C10485,2)</f>
        <v/>
      </c>
    </row>
    <row r="10486" spans="1:4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4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4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4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4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4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4">
      <c r="A10492" t="s">
        <v>29</v>
      </c>
      <c r="B10492" t="n">
        <v>1.34</v>
      </c>
      <c r="C10492" t="n">
        <v>19.6</v>
      </c>
      <c r="D10492">
        <f>ROUND(B10492*C10492,2)</f>
        <v/>
      </c>
    </row>
    <row r="10493" spans="1:4">
      <c r="A10493" t="s">
        <v>11</v>
      </c>
      <c r="B10493" t="n">
        <v>3.23</v>
      </c>
      <c r="C10493" t="n">
        <v>10.1</v>
      </c>
      <c r="D10493">
        <f>ROUND(B10493*C10493,2)</f>
        <v/>
      </c>
    </row>
    <row r="10494" spans="1:4">
      <c r="A10494" t="s">
        <v>15</v>
      </c>
      <c r="B10494" t="n">
        <v>3.71</v>
      </c>
      <c r="C10494" t="n">
        <v>18.2</v>
      </c>
      <c r="D10494">
        <f>ROUND(B10494*C10494,2)</f>
        <v/>
      </c>
    </row>
    <row r="10495" spans="1:4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4">
      <c r="A10496" t="s">
        <v>29</v>
      </c>
      <c r="B10496" t="n">
        <v>1.34</v>
      </c>
      <c r="C10496" t="n">
        <v>13.3</v>
      </c>
      <c r="D10496">
        <f>ROUND(B10496*C10496,2)</f>
        <v/>
      </c>
    </row>
    <row r="10497" spans="1:4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4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>ROUND(B10499*C10499,2)</f>
        <v/>
      </c>
    </row>
    <row r="10500" spans="1:4">
      <c r="A10500" t="s">
        <v>12</v>
      </c>
      <c r="B10500" t="n">
        <v>1.19</v>
      </c>
      <c r="C10500" t="n">
        <v>1.7</v>
      </c>
      <c r="D10500">
        <f>ROUND(B10500*C10500,2)</f>
        <v/>
      </c>
    </row>
    <row r="10501" spans="1:4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4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4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>ROUND(B10504*C10504,2)</f>
        <v/>
      </c>
    </row>
    <row r="10505" spans="1:4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4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4">
      <c r="A10507" t="s">
        <v>8</v>
      </c>
      <c r="B10507" t="n">
        <v>3.07</v>
      </c>
      <c r="C10507" t="n">
        <v>37.9</v>
      </c>
      <c r="D10507">
        <f>ROUND(B10507*C10507,2)</f>
        <v/>
      </c>
    </row>
    <row r="10508" spans="1:4">
      <c r="A10508" t="s">
        <v>14</v>
      </c>
      <c r="B10508" t="n">
        <v>1.07</v>
      </c>
      <c r="C10508" t="n">
        <v>17.1</v>
      </c>
      <c r="D10508">
        <f>ROUND(B10508*C10508,2)</f>
        <v/>
      </c>
    </row>
    <row r="10509" spans="1:4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4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4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4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4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>ROUND(B10514*C10514,2)</f>
        <v/>
      </c>
    </row>
    <row r="10515" spans="1:4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4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4">
      <c r="A10517" t="s">
        <v>13</v>
      </c>
      <c r="B10517" t="n">
        <v>4.12</v>
      </c>
      <c r="C10517" t="n">
        <v>28.2</v>
      </c>
      <c r="D10517">
        <f>ROUND(B10517*C10517,2)</f>
        <v/>
      </c>
    </row>
    <row r="10518" spans="1:4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4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4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4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4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4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4">
      <c r="A10524" t="s">
        <v>14</v>
      </c>
      <c r="B10524" t="n">
        <v>1.07</v>
      </c>
      <c r="C10524" t="n">
        <v>21.3</v>
      </c>
      <c r="D10524">
        <f>ROUND(B10524*C10524,2)</f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>ROUND(B10525*C10525,2)</f>
        <v/>
      </c>
    </row>
    <row r="10526" spans="1:4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4">
      <c r="A10527" t="s">
        <v>40</v>
      </c>
      <c r="B10527" t="n">
        <v>1.27</v>
      </c>
      <c r="C10527" t="n">
        <v>17.5</v>
      </c>
      <c r="D10527">
        <f>ROUND(B10527*C10527,2)</f>
        <v/>
      </c>
    </row>
    <row r="10528" spans="1:4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>ROUND(B10529*C10529,2)</f>
        <v/>
      </c>
    </row>
    <row r="10530" spans="1:4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4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4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4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4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4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4">
      <c r="A10536" t="s">
        <v>12</v>
      </c>
      <c r="B10536" t="n">
        <v>1.19</v>
      </c>
      <c r="C10536" t="n">
        <v>31.9</v>
      </c>
      <c r="D10536">
        <f>ROUND(B10536*C10536,2)</f>
        <v/>
      </c>
    </row>
    <row r="10537" spans="1:4">
      <c r="A10537" t="s">
        <v>11</v>
      </c>
      <c r="B10537" t="n">
        <v>3.23</v>
      </c>
      <c r="C10537" t="n">
        <v>24.4</v>
      </c>
      <c r="D10537">
        <f>ROUND(B10537*C10537,2)</f>
        <v/>
      </c>
    </row>
    <row r="10538" spans="1:4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4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4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4">
      <c r="A10541" t="s">
        <v>14</v>
      </c>
      <c r="B10541" t="n">
        <v>1.07</v>
      </c>
      <c r="C10541" t="n">
        <v>11.5</v>
      </c>
      <c r="D10541">
        <f>ROUND(B10541*C10541,2)</f>
        <v/>
      </c>
    </row>
    <row r="10542" spans="1:4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4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4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4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4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4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4">
      <c r="A10548" t="s">
        <v>13</v>
      </c>
      <c r="B10548" t="n">
        <v>4.12</v>
      </c>
      <c r="C10548" t="n">
        <v>25.3</v>
      </c>
      <c r="D10548">
        <f>ROUND(B10548*C10548,2)</f>
        <v/>
      </c>
    </row>
    <row r="10549" spans="1:4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4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4">
      <c r="A10551" t="s">
        <v>29</v>
      </c>
      <c r="B10551" t="n">
        <v>1.34</v>
      </c>
      <c r="C10551" t="n">
        <v>35.5</v>
      </c>
      <c r="D10551">
        <f>ROUND(B10551*C10551,2)</f>
        <v/>
      </c>
    </row>
    <row r="10552" spans="1:4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4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4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4">
      <c r="A10555" t="s">
        <v>31</v>
      </c>
      <c r="B10555" t="n">
        <v>0.86</v>
      </c>
      <c r="C10555" t="n">
        <v>6.2</v>
      </c>
      <c r="D10555">
        <f>ROUND(B10555*C10555,2)</f>
        <v/>
      </c>
    </row>
    <row r="10556" spans="1:4">
      <c r="A10556" t="s">
        <v>13</v>
      </c>
      <c r="B10556" t="n">
        <v>4.12</v>
      </c>
      <c r="C10556" t="n">
        <v>33.9</v>
      </c>
      <c r="D10556">
        <f>ROUND(B10556*C10556,2)</f>
        <v/>
      </c>
    </row>
    <row r="10557" spans="1:4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4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4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4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4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4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4">
      <c r="A10563" t="s">
        <v>40</v>
      </c>
      <c r="B10563" t="n">
        <v>1.27</v>
      </c>
      <c r="C10563" t="n">
        <v>2.4</v>
      </c>
      <c r="D10563">
        <f>ROUND(B10563*C10563,2)</f>
        <v/>
      </c>
    </row>
    <row r="10564" spans="1:4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4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4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4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4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4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4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4">
      <c r="A10571" t="s">
        <v>15</v>
      </c>
      <c r="B10571" t="n">
        <v>3.71</v>
      </c>
      <c r="C10571" t="n">
        <v>14.2</v>
      </c>
      <c r="D10571">
        <f>ROUND(B10571*C10571,2)</f>
        <v/>
      </c>
    </row>
    <row r="10572" spans="1:4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4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4">
      <c r="A10574" t="s">
        <v>40</v>
      </c>
      <c r="B10574" t="n">
        <v>1.27</v>
      </c>
      <c r="C10574" t="n">
        <v>34</v>
      </c>
      <c r="D10574">
        <f>ROUND(B10574*C10574,2)</f>
        <v/>
      </c>
    </row>
    <row r="10575" spans="1:4">
      <c r="A10575" t="s">
        <v>10</v>
      </c>
      <c r="B10575" t="n">
        <v>2.49</v>
      </c>
      <c r="C10575" t="n">
        <v>35.8</v>
      </c>
      <c r="D10575">
        <f>ROUND(B10575*C10575,2)</f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>ROUND(B10576*C10576,2)</f>
        <v/>
      </c>
    </row>
    <row r="10577" spans="1:4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>ROUND(B10578*C10578,2)</f>
        <v/>
      </c>
    </row>
    <row r="10579" spans="1:4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4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4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4">
      <c r="A10582" t="s">
        <v>14</v>
      </c>
      <c r="B10582" t="n">
        <v>1.07</v>
      </c>
      <c r="C10582" t="n">
        <v>2.2</v>
      </c>
      <c r="D10582">
        <f>ROUND(B10582*C10582,2)</f>
        <v/>
      </c>
    </row>
    <row r="10583" spans="1:4">
      <c r="A10583" t="s">
        <v>29</v>
      </c>
      <c r="B10583" t="n">
        <v>1.34</v>
      </c>
      <c r="C10583" t="n">
        <v>2.4</v>
      </c>
      <c r="D10583">
        <f>ROUND(B10583*C10583,2)</f>
        <v/>
      </c>
    </row>
    <row r="10584" spans="1:4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4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4">
      <c r="A10586" t="s">
        <v>40</v>
      </c>
      <c r="B10586" t="n">
        <v>1.27</v>
      </c>
      <c r="C10586" t="n">
        <v>14.2</v>
      </c>
      <c r="D10586">
        <f>ROUND(B10586*C10586,2)</f>
        <v/>
      </c>
    </row>
    <row r="10587" spans="1:4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4">
      <c r="A10588" t="s">
        <v>10</v>
      </c>
      <c r="B10588" t="n">
        <v>2.49</v>
      </c>
      <c r="C10588" t="n">
        <v>36.1</v>
      </c>
      <c r="D10588">
        <f>ROUND(B10588*C10588,2)</f>
        <v/>
      </c>
    </row>
    <row r="10589" spans="1:4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4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4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4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4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4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4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4">
      <c r="A10596" t="s">
        <v>10</v>
      </c>
      <c r="B10596" t="n">
        <v>2.49</v>
      </c>
      <c r="C10596" t="n">
        <v>38.3</v>
      </c>
      <c r="D10596">
        <f>ROUND(B10596*C10596,2)</f>
        <v/>
      </c>
    </row>
    <row r="10597" spans="1:4">
      <c r="A10597" t="s">
        <v>13</v>
      </c>
      <c r="B10597" t="n">
        <v>4.12</v>
      </c>
      <c r="C10597" t="n">
        <v>1.4</v>
      </c>
      <c r="D10597">
        <f>ROUND(B10597*C10597,2)</f>
        <v/>
      </c>
    </row>
    <row r="10598" spans="1:4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4">
      <c r="A10599" t="s">
        <v>12</v>
      </c>
      <c r="B10599" t="n">
        <v>1.19</v>
      </c>
      <c r="C10599" t="n">
        <v>0.5</v>
      </c>
      <c r="D10599">
        <f>ROUND(B10599*C10599,2)</f>
        <v/>
      </c>
    </row>
    <row r="10600" spans="1:4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4">
      <c r="A10601" t="s">
        <v>10</v>
      </c>
      <c r="B10601" t="n">
        <v>2.49</v>
      </c>
      <c r="C10601" t="n">
        <v>3.9</v>
      </c>
      <c r="D10601">
        <f>ROUND(B10601*C10601,2)</f>
        <v/>
      </c>
    </row>
    <row r="10602" spans="1:4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4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4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4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>ROUND(B10606*C10606,2)</f>
        <v/>
      </c>
    </row>
    <row r="10607" spans="1:4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4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4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4">
      <c r="A10610" t="s">
        <v>8</v>
      </c>
      <c r="B10610" t="n">
        <v>3.07</v>
      </c>
      <c r="C10610" t="n">
        <v>7.600000000000001</v>
      </c>
      <c r="D10610">
        <f>ROUND(B10610*C10610,2)</f>
        <v/>
      </c>
    </row>
    <row r="10611" spans="1:4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4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4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4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>ROUND(B10615*C10615,2)</f>
        <v/>
      </c>
    </row>
    <row r="10616" spans="1:4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4">
      <c r="A10617" t="s">
        <v>15</v>
      </c>
      <c r="B10617" t="n">
        <v>3.71</v>
      </c>
      <c r="C10617" t="n">
        <v>27.7</v>
      </c>
      <c r="D10617">
        <f>ROUND(B10617*C10617,2)</f>
        <v/>
      </c>
    </row>
    <row r="10618" spans="1:4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>ROUND(B10619*C10619,2)</f>
        <v/>
      </c>
    </row>
    <row r="10620" spans="1:4">
      <c r="A10620" t="s">
        <v>31</v>
      </c>
      <c r="B10620" t="n">
        <v>0.86</v>
      </c>
      <c r="C10620" t="n">
        <v>29.5</v>
      </c>
      <c r="D10620">
        <f>ROUND(B10620*C10620,2)</f>
        <v/>
      </c>
    </row>
    <row r="10621" spans="1:4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4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4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4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4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4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4">
      <c r="A10628" t="s">
        <v>11</v>
      </c>
      <c r="B10628" t="n">
        <v>3.23</v>
      </c>
      <c r="C10628" t="n">
        <v>31.1</v>
      </c>
      <c r="D10628">
        <f>ROUND(B10628*C10628,2)</f>
        <v/>
      </c>
    </row>
    <row r="10629" spans="1:4">
      <c r="A10629" t="s">
        <v>9</v>
      </c>
      <c r="B10629" t="n">
        <v>2.27</v>
      </c>
      <c r="C10629" t="n">
        <v>1.9</v>
      </c>
      <c r="D10629">
        <f>ROUND(B10629*C10629,2)</f>
        <v/>
      </c>
    </row>
    <row r="10630" spans="1:4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4">
      <c r="A10631" t="s">
        <v>14</v>
      </c>
      <c r="B10631" t="n">
        <v>1.07</v>
      </c>
      <c r="C10631" t="n">
        <v>30</v>
      </c>
      <c r="D10631">
        <f>ROUND(B10631*C10631,2)</f>
        <v/>
      </c>
    </row>
    <row r="10632" spans="1:4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4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4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4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4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4">
      <c r="A10637" t="s">
        <v>11</v>
      </c>
      <c r="B10637" t="n">
        <v>3.23</v>
      </c>
      <c r="C10637" t="n">
        <v>23.5</v>
      </c>
      <c r="D10637">
        <f>ROUND(B10637*C10637,2)</f>
        <v/>
      </c>
    </row>
    <row r="10638" spans="1:4">
      <c r="A10638" t="s">
        <v>9</v>
      </c>
      <c r="B10638" t="n">
        <v>2.27</v>
      </c>
      <c r="C10638" t="n">
        <v>13.7</v>
      </c>
      <c r="D10638">
        <f>ROUND(B10638*C10638,2)</f>
        <v/>
      </c>
    </row>
    <row r="10639" spans="1:4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4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4">
      <c r="A10641" t="s">
        <v>12</v>
      </c>
      <c r="B10641" t="n">
        <v>1.19</v>
      </c>
      <c r="C10641" t="n">
        <v>27.1</v>
      </c>
      <c r="D10641">
        <f>ROUND(B10641*C10641,2)</f>
        <v/>
      </c>
    </row>
    <row r="10642" spans="1:4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4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4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4">
      <c r="A10645" t="s">
        <v>14</v>
      </c>
      <c r="B10645" t="n">
        <v>1.07</v>
      </c>
      <c r="C10645" t="n">
        <v>8</v>
      </c>
      <c r="D10645">
        <f>ROUND(B10645*C10645,2)</f>
        <v/>
      </c>
    </row>
    <row r="10646" spans="1:4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4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4">
      <c r="A10648" t="s">
        <v>8</v>
      </c>
      <c r="B10648" t="n">
        <v>3.07</v>
      </c>
      <c r="C10648" t="n">
        <v>9.4</v>
      </c>
      <c r="D10648">
        <f>ROUND(B10648*C10648,2)</f>
        <v/>
      </c>
    </row>
    <row r="10649" spans="1:4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4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4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4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4">
      <c r="A10653" t="s">
        <v>11</v>
      </c>
      <c r="B10653" t="n">
        <v>3.23</v>
      </c>
      <c r="C10653" t="n">
        <v>7</v>
      </c>
      <c r="D10653">
        <f>ROUND(B10653*C10653,2)</f>
        <v/>
      </c>
    </row>
    <row r="10654" spans="1:4">
      <c r="A10654" t="s">
        <v>9</v>
      </c>
      <c r="B10654" t="n">
        <v>2.27</v>
      </c>
      <c r="C10654" t="n">
        <v>25.6</v>
      </c>
      <c r="D10654">
        <f>ROUND(B10654*C10654,2)</f>
        <v/>
      </c>
    </row>
    <row r="10655" spans="1:4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4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4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4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>ROUND(B10659*C10659,2)</f>
        <v/>
      </c>
    </row>
    <row r="10660" spans="1:4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4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4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>ROUND(B10663*C10663,2)</f>
        <v/>
      </c>
    </row>
    <row r="10664" spans="1:4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4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4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4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4">
      <c r="A10668" t="s">
        <v>31</v>
      </c>
      <c r="B10668" t="n">
        <v>0.86</v>
      </c>
      <c r="C10668" t="n">
        <v>23</v>
      </c>
      <c r="D10668">
        <f>ROUND(B10668*C10668,2)</f>
        <v/>
      </c>
    </row>
    <row r="10669" spans="1:4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4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4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4">
      <c r="A10672" t="s">
        <v>29</v>
      </c>
      <c r="B10672" t="n">
        <v>1.34</v>
      </c>
      <c r="C10672" t="n">
        <v>11.7</v>
      </c>
      <c r="D10672">
        <f>ROUND(B10672*C10672,2)</f>
        <v/>
      </c>
    </row>
    <row r="10673" spans="1:4">
      <c r="A10673" t="s">
        <v>10</v>
      </c>
      <c r="B10673" t="n">
        <v>2.49</v>
      </c>
      <c r="C10673" t="n">
        <v>17.9</v>
      </c>
      <c r="D10673">
        <f>ROUND(B10673*C10673,2)</f>
        <v/>
      </c>
    </row>
    <row r="10674" spans="1:4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4">
      <c r="A10675" t="s">
        <v>8</v>
      </c>
      <c r="B10675" t="n">
        <v>3.07</v>
      </c>
      <c r="C10675" t="n">
        <v>26.6</v>
      </c>
      <c r="D10675">
        <f>ROUND(B10675*C10675,2)</f>
        <v/>
      </c>
    </row>
    <row r="10676" spans="1:4">
      <c r="A10676" t="s">
        <v>12</v>
      </c>
      <c r="B10676" t="n">
        <v>1.19</v>
      </c>
      <c r="C10676" t="n">
        <v>29.3</v>
      </c>
      <c r="D10676">
        <f>ROUND(B10676*C10676,2)</f>
        <v/>
      </c>
    </row>
    <row r="10677" spans="1:4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4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4">
      <c r="A10679" t="s">
        <v>40</v>
      </c>
      <c r="B10679" t="n">
        <v>1.27</v>
      </c>
      <c r="C10679" t="n">
        <v>23.9</v>
      </c>
      <c r="D10679">
        <f>ROUND(B10679*C10679,2)</f>
        <v/>
      </c>
    </row>
    <row r="10680" spans="1:4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>ROUND(B10681*C10681,2)</f>
        <v/>
      </c>
    </row>
    <row r="10682" spans="1:4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4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4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4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4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4">
      <c r="A10687" t="s">
        <v>12</v>
      </c>
      <c r="B10687" t="n">
        <v>1.19</v>
      </c>
      <c r="C10687" t="n">
        <v>29.4</v>
      </c>
      <c r="D10687">
        <f>ROUND(B10687*C10687,2)</f>
        <v/>
      </c>
    </row>
    <row r="10688" spans="1:4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4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4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>ROUND(B10691*C10691,2)</f>
        <v/>
      </c>
    </row>
    <row r="10692" spans="1:4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4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>ROUND(B10694*C10694,2)</f>
        <v/>
      </c>
    </row>
    <row r="10695" spans="1:4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4">
      <c r="A10696" t="s">
        <v>9</v>
      </c>
      <c r="B10696" t="n">
        <v>2.27</v>
      </c>
      <c r="C10696" t="n">
        <v>35</v>
      </c>
      <c r="D10696">
        <f>ROUND(B10696*C10696,2)</f>
        <v/>
      </c>
    </row>
    <row r="10697" spans="1:4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4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4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4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4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4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4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4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4">
      <c r="A10705" t="s">
        <v>29</v>
      </c>
      <c r="B10705" t="n">
        <v>1.34</v>
      </c>
      <c r="C10705" t="n">
        <v>17.5</v>
      </c>
      <c r="D10705">
        <f>ROUND(B10705*C10705,2)</f>
        <v/>
      </c>
    </row>
    <row r="10706" spans="1:4">
      <c r="A10706" t="s">
        <v>8</v>
      </c>
      <c r="B10706" t="n">
        <v>3.07</v>
      </c>
      <c r="C10706" t="n">
        <v>8.5</v>
      </c>
      <c r="D10706">
        <f>ROUND(B10706*C10706,2)</f>
        <v/>
      </c>
    </row>
    <row r="10707" spans="1:4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4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4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4">
      <c r="A10710" t="s">
        <v>9</v>
      </c>
      <c r="B10710" t="n">
        <v>2.27</v>
      </c>
      <c r="C10710" t="n">
        <v>25.6</v>
      </c>
      <c r="D10710">
        <f>ROUND(B10710*C10710,2)</f>
        <v/>
      </c>
    </row>
    <row r="10711" spans="1:4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4">
      <c r="A10712" t="s">
        <v>29</v>
      </c>
      <c r="B10712" t="n">
        <v>1.34</v>
      </c>
      <c r="C10712" t="n">
        <v>24.9</v>
      </c>
      <c r="D10712">
        <f>ROUND(B10712*C10712,2)</f>
        <v/>
      </c>
    </row>
    <row r="10713" spans="1:4">
      <c r="A10713" t="s">
        <v>15</v>
      </c>
      <c r="B10713" t="n">
        <v>3.71</v>
      </c>
      <c r="C10713" t="n">
        <v>1.2</v>
      </c>
      <c r="D10713">
        <f>ROUND(B10713*C10713,2)</f>
        <v/>
      </c>
    </row>
    <row r="10714" spans="1:4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4">
      <c r="A10715" t="s">
        <v>10</v>
      </c>
      <c r="B10715" t="n">
        <v>2.49</v>
      </c>
      <c r="C10715" t="n">
        <v>37.9</v>
      </c>
      <c r="D10715">
        <f>ROUND(B10715*C10715,2)</f>
        <v/>
      </c>
    </row>
    <row r="10716" spans="1:4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4">
      <c r="A10717" t="s">
        <v>15</v>
      </c>
      <c r="B10717" t="n">
        <v>3.71</v>
      </c>
      <c r="C10717" t="n">
        <v>15</v>
      </c>
      <c r="D10717">
        <f>ROUND(B10717*C10717,2)</f>
        <v/>
      </c>
    </row>
    <row r="10718" spans="1:4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4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4">
      <c r="A10720" t="s">
        <v>8</v>
      </c>
      <c r="B10720" t="n">
        <v>3.07</v>
      </c>
      <c r="C10720" t="n">
        <v>14.7</v>
      </c>
      <c r="D10720">
        <f>ROUND(B10720*C10720,2)</f>
        <v/>
      </c>
    </row>
    <row r="10721" spans="1:4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4">
      <c r="A10722" t="s">
        <v>40</v>
      </c>
      <c r="B10722" t="n">
        <v>1.27</v>
      </c>
      <c r="C10722" t="n">
        <v>37.9</v>
      </c>
      <c r="D10722">
        <f>ROUND(B10722*C10722,2)</f>
        <v/>
      </c>
    </row>
    <row r="10723" spans="1:4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4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4">
      <c r="A10725" t="s">
        <v>10</v>
      </c>
      <c r="B10725" t="n">
        <v>2.49</v>
      </c>
      <c r="C10725" t="n">
        <v>17</v>
      </c>
      <c r="D10725">
        <f>ROUND(B10725*C10725,2)</f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>ROUND(B10726*C10726,2)</f>
        <v/>
      </c>
    </row>
    <row r="10727" spans="1:4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4">
      <c r="A10728" t="s">
        <v>12</v>
      </c>
      <c r="B10728" t="n">
        <v>1.19</v>
      </c>
      <c r="C10728" t="n">
        <v>22.8</v>
      </c>
      <c r="D10728">
        <f>ROUND(B10728*C10728,2)</f>
        <v/>
      </c>
    </row>
    <row r="10729" spans="1:4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4">
      <c r="A10730" t="s">
        <v>9</v>
      </c>
      <c r="B10730" t="n">
        <v>2.27</v>
      </c>
      <c r="C10730" t="n">
        <v>16</v>
      </c>
      <c r="D10730">
        <f>ROUND(B10730*C10730,2)</f>
        <v/>
      </c>
    </row>
    <row r="10731" spans="1:4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4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4">
      <c r="A10733" t="s">
        <v>10</v>
      </c>
      <c r="B10733" t="n">
        <v>2.49</v>
      </c>
      <c r="C10733" t="n">
        <v>35.1</v>
      </c>
      <c r="D10733">
        <f>ROUND(B10733*C10733,2)</f>
        <v/>
      </c>
    </row>
    <row r="10734" spans="1:4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>ROUND(B10735*C10735,2)</f>
        <v/>
      </c>
    </row>
    <row r="10736" spans="1:4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4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>ROUND(B10738*C10738,2)</f>
        <v/>
      </c>
    </row>
    <row r="10739" spans="1:4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4">
      <c r="A10740" t="s">
        <v>12</v>
      </c>
      <c r="B10740" t="n">
        <v>1.19</v>
      </c>
      <c r="C10740" t="n">
        <v>8.5</v>
      </c>
      <c r="D10740">
        <f>ROUND(B10740*C10740,2)</f>
        <v/>
      </c>
    </row>
    <row r="10741" spans="1:4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4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4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4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4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4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4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4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4">
      <c r="A10749" t="s">
        <v>15</v>
      </c>
      <c r="B10749" t="n">
        <v>3.71</v>
      </c>
      <c r="C10749" t="n">
        <v>23.1</v>
      </c>
      <c r="D10749">
        <f>ROUND(B10749*C10749,2)</f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>ROUND(B10750*C10750,2)</f>
        <v/>
      </c>
    </row>
    <row r="10751" spans="1:4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4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4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4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4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4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4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4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4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4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4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4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4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4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4">
      <c r="A10766" t="s">
        <v>15</v>
      </c>
      <c r="B10766" t="n">
        <v>3.71</v>
      </c>
      <c r="C10766" t="n">
        <v>21.5</v>
      </c>
      <c r="D10766">
        <f>ROUND(B10766*C10766,2)</f>
        <v/>
      </c>
    </row>
    <row r="10767" spans="1:4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4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4">
      <c r="A10769" t="s">
        <v>12</v>
      </c>
      <c r="B10769" t="n">
        <v>1.19</v>
      </c>
      <c r="C10769" t="n">
        <v>11.8</v>
      </c>
      <c r="D10769">
        <f>ROUND(B10769*C10769,2)</f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>ROUND(B10770*C10770,2)</f>
        <v/>
      </c>
    </row>
    <row r="10771" spans="1:4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4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>ROUND(B10773*C10773,2)</f>
        <v/>
      </c>
    </row>
    <row r="10774" spans="1:4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4">
      <c r="A10775" t="s">
        <v>10</v>
      </c>
      <c r="B10775" t="n">
        <v>2.49</v>
      </c>
      <c r="C10775" t="n">
        <v>38.8</v>
      </c>
      <c r="D10775">
        <f>ROUND(B10775*C10775,2)</f>
        <v/>
      </c>
    </row>
    <row r="10776" spans="1:4">
      <c r="A10776" t="s">
        <v>9</v>
      </c>
      <c r="B10776" t="n">
        <v>2.27</v>
      </c>
      <c r="C10776" t="n">
        <v>16.6</v>
      </c>
      <c r="D10776">
        <f>ROUND(B10776*C10776,2)</f>
        <v/>
      </c>
    </row>
    <row r="10777" spans="1:4">
      <c r="A10777" t="s">
        <v>15</v>
      </c>
      <c r="B10777" t="n">
        <v>3.71</v>
      </c>
      <c r="C10777" t="n">
        <v>17.6</v>
      </c>
      <c r="D10777">
        <f>ROUND(B10777*C10777,2)</f>
        <v/>
      </c>
    </row>
    <row r="10778" spans="1:4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4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4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>ROUND(B10781*C10781,2)</f>
        <v/>
      </c>
    </row>
    <row r="10782" spans="1:4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4">
      <c r="A10783" t="s">
        <v>29</v>
      </c>
      <c r="B10783" t="n">
        <v>1.34</v>
      </c>
      <c r="C10783" t="n">
        <v>35</v>
      </c>
      <c r="D10783">
        <f>ROUND(B10783*C10783,2)</f>
        <v/>
      </c>
    </row>
    <row r="10784" spans="1:4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>ROUND(B10785*C10785,2)</f>
        <v/>
      </c>
    </row>
    <row r="10786" spans="1:4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4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4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4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4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4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>ROUND(B10792*C10792,2)</f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>ROUND(B10793*C10793,2)</f>
        <v/>
      </c>
    </row>
    <row r="10794" spans="1:4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4">
      <c r="A10795" t="s">
        <v>15</v>
      </c>
      <c r="B10795" t="n">
        <v>3.71</v>
      </c>
      <c r="C10795" t="n">
        <v>6.2</v>
      </c>
      <c r="D10795">
        <f>ROUND(B10795*C10795,2)</f>
        <v/>
      </c>
    </row>
    <row r="10796" spans="1:4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4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4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4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4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4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4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4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4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4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4">
      <c r="A10806" t="s">
        <v>40</v>
      </c>
      <c r="B10806" t="n">
        <v>1.27</v>
      </c>
      <c r="C10806" t="n">
        <v>25.9</v>
      </c>
      <c r="D10806">
        <f>ROUND(B10806*C10806,2)</f>
        <v/>
      </c>
    </row>
    <row r="10807" spans="1:4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4">
      <c r="A10808" t="s">
        <v>15</v>
      </c>
      <c r="B10808" t="n">
        <v>3.71</v>
      </c>
      <c r="C10808" t="n">
        <v>31.8</v>
      </c>
      <c r="D10808">
        <f>ROUND(B10808*C10808,2)</f>
        <v/>
      </c>
    </row>
    <row r="10809" spans="1:4">
      <c r="A10809" t="s">
        <v>12</v>
      </c>
      <c r="B10809" t="n">
        <v>1.19</v>
      </c>
      <c r="C10809" t="n">
        <v>0.9</v>
      </c>
      <c r="D10809">
        <f>ROUND(B10809*C10809,2)</f>
        <v/>
      </c>
    </row>
    <row r="10810" spans="1:4">
      <c r="A10810" t="s">
        <v>31</v>
      </c>
      <c r="B10810" t="n">
        <v>0.86</v>
      </c>
      <c r="C10810" t="n">
        <v>27.9</v>
      </c>
      <c r="D10810">
        <f>ROUND(B10810*C10810,2)</f>
        <v/>
      </c>
    </row>
    <row r="10811" spans="1:4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4">
      <c r="A10812" t="s">
        <v>12</v>
      </c>
      <c r="B10812" t="n">
        <v>1.19</v>
      </c>
      <c r="C10812" t="n">
        <v>14</v>
      </c>
      <c r="D10812">
        <f>ROUND(B10812*C10812,2)</f>
        <v/>
      </c>
    </row>
    <row r="10813" spans="1:4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4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4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4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4">
      <c r="A10817" t="s">
        <v>29</v>
      </c>
      <c r="B10817" t="n">
        <v>1.34</v>
      </c>
      <c r="C10817" t="n">
        <v>18.8</v>
      </c>
      <c r="D10817">
        <f>ROUND(B10817*C10817,2)</f>
        <v/>
      </c>
    </row>
    <row r="10818" spans="1:4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4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4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4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4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4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4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4">
      <c r="A10827" t="s">
        <v>29</v>
      </c>
      <c r="B10827" t="n">
        <v>1.34</v>
      </c>
      <c r="C10827" t="n">
        <v>29.2</v>
      </c>
      <c r="D10827">
        <f>ROUND(B10827*C10827,2)</f>
        <v/>
      </c>
    </row>
    <row r="10828" spans="1:4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4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4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4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4">
      <c r="A10832" t="s">
        <v>11</v>
      </c>
      <c r="B10832" t="n">
        <v>3.23</v>
      </c>
      <c r="C10832" t="n">
        <v>22.6</v>
      </c>
      <c r="D10832">
        <f>ROUND(B10832*C10832,2)</f>
        <v/>
      </c>
    </row>
    <row r="10833" spans="1:4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4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4">
      <c r="A10835" t="s">
        <v>15</v>
      </c>
      <c r="B10835" t="n">
        <v>3.71</v>
      </c>
      <c r="C10835" t="n">
        <v>13.6</v>
      </c>
      <c r="D10835">
        <f>ROUND(B10835*C10835,2)</f>
        <v/>
      </c>
    </row>
    <row r="10836" spans="1:4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4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4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4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4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4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4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4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4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4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4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4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4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4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4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4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4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4">
      <c r="A10853" t="s">
        <v>9</v>
      </c>
      <c r="B10853" t="n">
        <v>2.27</v>
      </c>
      <c r="C10853" t="n">
        <v>23.2</v>
      </c>
      <c r="D10853">
        <f>ROUND(B10853*C10853,2)</f>
        <v/>
      </c>
    </row>
    <row r="10854" spans="1:4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4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4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4">
      <c r="A10858" t="s">
        <v>8</v>
      </c>
      <c r="B10858" t="n">
        <v>3.07</v>
      </c>
      <c r="C10858" t="n">
        <v>26.9</v>
      </c>
      <c r="D10858">
        <f>ROUND(B10858*C10858,2)</f>
        <v/>
      </c>
    </row>
    <row r="10859" spans="1:4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4">
      <c r="A10860" t="s">
        <v>31</v>
      </c>
      <c r="B10860" t="n">
        <v>0.86</v>
      </c>
      <c r="C10860" t="n">
        <v>14.5</v>
      </c>
      <c r="D10860">
        <f>ROUND(B10860*C10860,2)</f>
        <v/>
      </c>
    </row>
    <row r="10861" spans="1:4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4">
      <c r="A10862" t="s">
        <v>8</v>
      </c>
      <c r="B10862" t="n">
        <v>3.07</v>
      </c>
      <c r="C10862" t="n">
        <v>3.4</v>
      </c>
      <c r="D10862">
        <f>ROUND(B10862*C10862,2)</f>
        <v/>
      </c>
    </row>
    <row r="10863" spans="1:4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4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4">
      <c r="A10865" t="s">
        <v>31</v>
      </c>
      <c r="B10865" t="n">
        <v>0.86</v>
      </c>
      <c r="C10865" t="n">
        <v>29.8</v>
      </c>
      <c r="D10865">
        <f>ROUND(B10865*C10865,2)</f>
        <v/>
      </c>
    </row>
    <row r="10866" spans="1:4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4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4">
      <c r="A10868" t="s">
        <v>31</v>
      </c>
      <c r="B10868" t="n">
        <v>0.86</v>
      </c>
      <c r="C10868" t="n">
        <v>17.2</v>
      </c>
      <c r="D10868">
        <f>ROUND(B10868*C10868,2)</f>
        <v/>
      </c>
    </row>
    <row r="10869" spans="1:4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4">
      <c r="A10870" t="s">
        <v>8</v>
      </c>
      <c r="B10870" t="n">
        <v>3.07</v>
      </c>
      <c r="C10870" t="n">
        <v>24.5</v>
      </c>
      <c r="D10870">
        <f>ROUND(B10870*C10870,2)</f>
        <v/>
      </c>
    </row>
    <row r="10871" spans="1:4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4">
      <c r="A10872" t="s">
        <v>9</v>
      </c>
      <c r="B10872" t="n">
        <v>2.27</v>
      </c>
      <c r="C10872" t="n">
        <v>28.3</v>
      </c>
      <c r="D10872">
        <f>ROUND(B10872*C10872,2)</f>
        <v/>
      </c>
    </row>
    <row r="10873" spans="1:4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4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4">
      <c r="A10875" t="s">
        <v>40</v>
      </c>
      <c r="B10875" t="n">
        <v>1.27</v>
      </c>
      <c r="C10875" t="n">
        <v>0.5</v>
      </c>
      <c r="D10875">
        <f>ROUND(B10875*C10875,2)</f>
        <v/>
      </c>
    </row>
    <row r="10876" spans="1:4">
      <c r="A10876" t="s">
        <v>14</v>
      </c>
      <c r="B10876" t="n">
        <v>1.07</v>
      </c>
      <c r="C10876" t="n">
        <v>26.9</v>
      </c>
      <c r="D10876">
        <f>ROUND(B10876*C10876,2)</f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>ROUND(B10877*C10877,2)</f>
        <v/>
      </c>
    </row>
    <row r="10878" spans="1:4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4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4">
      <c r="A10880" t="s">
        <v>9</v>
      </c>
      <c r="B10880" t="n">
        <v>2.27</v>
      </c>
      <c r="C10880" t="n">
        <v>4.7</v>
      </c>
      <c r="D10880">
        <f>ROUND(B10880*C10880,2)</f>
        <v/>
      </c>
    </row>
    <row r="10881" spans="1:4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4">
      <c r="A10882" t="s">
        <v>31</v>
      </c>
      <c r="B10882" t="n">
        <v>0.86</v>
      </c>
      <c r="C10882" t="n">
        <v>16.2</v>
      </c>
      <c r="D10882">
        <f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4">
      <c r="A10884" t="s">
        <v>31</v>
      </c>
      <c r="B10884" t="n">
        <v>0.86</v>
      </c>
      <c r="C10884" t="n">
        <v>16.1</v>
      </c>
      <c r="D10884">
        <f>ROUND(B10884*C10884,2)</f>
        <v/>
      </c>
    </row>
    <row r="10885" spans="1:4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4">
      <c r="A10886" t="s">
        <v>13</v>
      </c>
      <c r="B10886" t="n">
        <v>4.12</v>
      </c>
      <c r="C10886" t="n">
        <v>21.2</v>
      </c>
      <c r="D10886">
        <f>ROUND(B10886*C10886,2)</f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>ROUND(B10887*C10887,2)</f>
        <v/>
      </c>
    </row>
    <row r="10888" spans="1:4">
      <c r="A10888" t="s">
        <v>12</v>
      </c>
      <c r="B10888" t="n">
        <v>1.19</v>
      </c>
      <c r="C10888" t="n">
        <v>29.1</v>
      </c>
      <c r="D10888">
        <f>ROUND(B10888*C10888,2)</f>
        <v/>
      </c>
    </row>
    <row r="10889" spans="1:4">
      <c r="A10889" t="s">
        <v>10</v>
      </c>
      <c r="B10889" t="n">
        <v>2.49</v>
      </c>
      <c r="C10889" t="n">
        <v>11.7</v>
      </c>
      <c r="D10889">
        <f>ROUND(B10889*C10889,2)</f>
        <v/>
      </c>
    </row>
    <row r="10890" spans="1:4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>ROUND(B10891*C10891,2)</f>
        <v/>
      </c>
    </row>
    <row r="10892" spans="1:4">
      <c r="A10892" t="s">
        <v>10</v>
      </c>
      <c r="B10892" t="n">
        <v>2.49</v>
      </c>
      <c r="C10892" t="n">
        <v>29.4</v>
      </c>
      <c r="D10892">
        <f>ROUND(B10892*C10892,2)</f>
        <v/>
      </c>
    </row>
    <row r="10893" spans="1:4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4">
      <c r="A10894" t="s">
        <v>9</v>
      </c>
      <c r="B10894" t="n">
        <v>2.27</v>
      </c>
      <c r="C10894" t="n">
        <v>32.3</v>
      </c>
      <c r="D10894">
        <f>ROUND(B10894*C10894,2)</f>
        <v/>
      </c>
    </row>
    <row r="10895" spans="1:4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4">
      <c r="A10896" t="s">
        <v>12</v>
      </c>
      <c r="B10896" t="n">
        <v>1.19</v>
      </c>
      <c r="C10896" t="n">
        <v>7.300000000000001</v>
      </c>
      <c r="D10896">
        <f>ROUND(B10896*C10896,2)</f>
        <v/>
      </c>
    </row>
    <row r="10897" spans="1:4">
      <c r="A10897" t="s">
        <v>15</v>
      </c>
      <c r="B10897" t="n">
        <v>3.71</v>
      </c>
      <c r="C10897" t="n">
        <v>8.1</v>
      </c>
      <c r="D10897">
        <f>ROUND(B10897*C10897,2)</f>
        <v/>
      </c>
    </row>
    <row r="10898" spans="1:4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4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4">
      <c r="A10900" t="s">
        <v>14</v>
      </c>
      <c r="B10900" t="n">
        <v>1.07</v>
      </c>
      <c r="C10900" t="n">
        <v>25.1</v>
      </c>
      <c r="D10900">
        <f>ROUND(B10900*C10900,2)</f>
        <v/>
      </c>
    </row>
    <row r="10901" spans="1:4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4">
      <c r="A10902" t="s">
        <v>12</v>
      </c>
      <c r="B10902" t="n">
        <v>1.19</v>
      </c>
      <c r="C10902" t="n">
        <v>23.9</v>
      </c>
      <c r="D10902">
        <f>ROUND(B10902*C10902,2)</f>
        <v/>
      </c>
    </row>
    <row r="10903" spans="1:4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4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4">
      <c r="A10905" t="s">
        <v>11</v>
      </c>
      <c r="B10905" t="n">
        <v>3.23</v>
      </c>
      <c r="C10905" t="n">
        <v>2.2</v>
      </c>
      <c r="D10905">
        <f>ROUND(B10905*C10905,2)</f>
        <v/>
      </c>
    </row>
    <row r="10906" spans="1:4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4">
      <c r="A10907" t="s">
        <v>9</v>
      </c>
      <c r="B10907" t="n">
        <v>2.27</v>
      </c>
      <c r="C10907" t="n">
        <v>32.3</v>
      </c>
      <c r="D10907">
        <f>ROUND(B10907*C10907,2)</f>
        <v/>
      </c>
    </row>
    <row r="10908" spans="1:4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4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4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4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4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4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4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4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4">
      <c r="A10916" t="s">
        <v>8</v>
      </c>
      <c r="B10916" t="n">
        <v>3.07</v>
      </c>
      <c r="C10916" t="n">
        <v>11.8</v>
      </c>
      <c r="D10916">
        <f>ROUND(B10916*C10916,2)</f>
        <v/>
      </c>
    </row>
    <row r="10917" spans="1:4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4">
      <c r="A10918" t="s">
        <v>40</v>
      </c>
      <c r="B10918" t="n">
        <v>1.27</v>
      </c>
      <c r="C10918" t="n">
        <v>5.4</v>
      </c>
      <c r="D10918">
        <f>ROUND(B10918*C10918,2)</f>
        <v/>
      </c>
    </row>
    <row r="10919" spans="1:4">
      <c r="A10919" t="s">
        <v>9</v>
      </c>
      <c r="B10919" t="n">
        <v>2.27</v>
      </c>
      <c r="C10919" t="n">
        <v>35.7</v>
      </c>
      <c r="D10919">
        <f>ROUND(B10919*C10919,2)</f>
        <v/>
      </c>
    </row>
    <row r="10920" spans="1:4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4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4">
      <c r="A10922" t="s">
        <v>13</v>
      </c>
      <c r="B10922" t="n">
        <v>4.12</v>
      </c>
      <c r="C10922" t="n">
        <v>13.6</v>
      </c>
      <c r="D10922">
        <f>ROUND(B10922*C10922,2)</f>
        <v/>
      </c>
    </row>
    <row r="10923" spans="1:4">
      <c r="A10923" t="s">
        <v>15</v>
      </c>
      <c r="B10923" t="n">
        <v>3.71</v>
      </c>
      <c r="C10923" t="n">
        <v>15.4</v>
      </c>
      <c r="D10923">
        <f>ROUND(B10923*C10923,2)</f>
        <v/>
      </c>
    </row>
    <row r="10924" spans="1:4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4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4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4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4">
      <c r="A10928" t="s">
        <v>29</v>
      </c>
      <c r="B10928" t="n">
        <v>1.34</v>
      </c>
      <c r="C10928" t="n">
        <v>39.7</v>
      </c>
      <c r="D10928">
        <f>ROUND(B10928*C10928,2)</f>
        <v/>
      </c>
    </row>
    <row r="10929" spans="1:4">
      <c r="A10929" t="s">
        <v>12</v>
      </c>
      <c r="B10929" t="n">
        <v>1.19</v>
      </c>
      <c r="C10929" t="n">
        <v>29.7</v>
      </c>
      <c r="D10929">
        <f>ROUND(B10929*C10929,2)</f>
        <v/>
      </c>
    </row>
    <row r="10930" spans="1:4">
      <c r="A10930" t="s">
        <v>12</v>
      </c>
      <c r="B10930" t="n">
        <v>1.19</v>
      </c>
      <c r="C10930" t="n">
        <v>26.4</v>
      </c>
      <c r="D10930">
        <f>ROUND(B10930*C10930,2)</f>
        <v/>
      </c>
    </row>
    <row r="10931" spans="1:4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4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4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4">
      <c r="A10934" t="s">
        <v>29</v>
      </c>
      <c r="B10934" t="n">
        <v>1.34</v>
      </c>
      <c r="C10934" t="n">
        <v>2.4</v>
      </c>
      <c r="D10934">
        <f>ROUND(B10934*C10934,2)</f>
        <v/>
      </c>
    </row>
    <row r="10935" spans="1:4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4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4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4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4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4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4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4">
      <c r="A10942" t="s">
        <v>31</v>
      </c>
      <c r="B10942" t="n">
        <v>0.86</v>
      </c>
      <c r="C10942" t="n">
        <v>10.4</v>
      </c>
      <c r="D10942">
        <f>ROUND(B10942*C10942,2)</f>
        <v/>
      </c>
    </row>
    <row r="10943" spans="1:4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4">
      <c r="A10944" t="s">
        <v>12</v>
      </c>
      <c r="B10944" t="n">
        <v>1.19</v>
      </c>
      <c r="C10944" t="n">
        <v>38.8</v>
      </c>
      <c r="D10944">
        <f>ROUND(B10944*C10944,2)</f>
        <v/>
      </c>
    </row>
    <row r="10945" spans="1:4">
      <c r="A10945" t="s">
        <v>9</v>
      </c>
      <c r="B10945" t="n">
        <v>2.27</v>
      </c>
      <c r="C10945" t="n">
        <v>21.4</v>
      </c>
      <c r="D10945">
        <f>ROUND(B10945*C10945,2)</f>
        <v/>
      </c>
    </row>
    <row r="10946" spans="1:4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4">
      <c r="A10948" t="s">
        <v>11</v>
      </c>
      <c r="B10948" t="n">
        <v>3.23</v>
      </c>
      <c r="C10948" t="n">
        <v>15.2</v>
      </c>
      <c r="D10948">
        <f>ROUND(B10948*C10948,2)</f>
        <v/>
      </c>
    </row>
    <row r="10949" spans="1:4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4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4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4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4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>ROUND(B10955*C10955,2)</f>
        <v/>
      </c>
    </row>
    <row r="10956" spans="1:4">
      <c r="A10956" t="s">
        <v>8</v>
      </c>
      <c r="B10956" t="n">
        <v>3.07</v>
      </c>
      <c r="C10956" t="n">
        <v>21</v>
      </c>
      <c r="D10956">
        <f>ROUND(B10956*C10956,2)</f>
        <v/>
      </c>
    </row>
    <row r="10957" spans="1:4">
      <c r="A10957" t="s">
        <v>15</v>
      </c>
      <c r="B10957" t="n">
        <v>3.71</v>
      </c>
      <c r="C10957" t="n">
        <v>10.3</v>
      </c>
      <c r="D10957">
        <f>ROUND(B10957*C10957,2)</f>
        <v/>
      </c>
    </row>
    <row r="10958" spans="1:4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4">
      <c r="A10959" t="s">
        <v>31</v>
      </c>
      <c r="B10959" t="n">
        <v>0.86</v>
      </c>
      <c r="C10959" t="n">
        <v>21.4</v>
      </c>
      <c r="D10959">
        <f>ROUND(B10959*C10959,2)</f>
        <v/>
      </c>
    </row>
    <row r="10960" spans="1:4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>ROUND(B10961*C10961,2)</f>
        <v/>
      </c>
    </row>
    <row r="10962" spans="1:4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4">
      <c r="A10963" t="s">
        <v>29</v>
      </c>
      <c r="B10963" t="n">
        <v>1.34</v>
      </c>
      <c r="C10963" t="n">
        <v>37.8</v>
      </c>
      <c r="D10963">
        <f>ROUND(B10963*C10963,2)</f>
        <v/>
      </c>
    </row>
    <row r="10964" spans="1:4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4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4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4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4">
      <c r="A10968" t="s">
        <v>14</v>
      </c>
      <c r="B10968" t="n">
        <v>1.07</v>
      </c>
      <c r="C10968" t="n">
        <v>28.3</v>
      </c>
      <c r="D10968">
        <f>ROUND(B10968*C10968,2)</f>
        <v/>
      </c>
    </row>
    <row r="10969" spans="1:4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4">
      <c r="A10970" t="s">
        <v>12</v>
      </c>
      <c r="B10970" t="n">
        <v>1.19</v>
      </c>
      <c r="C10970" t="n">
        <v>34.4</v>
      </c>
      <c r="D10970">
        <f>ROUND(B10970*C10970,2)</f>
        <v/>
      </c>
    </row>
    <row r="10971" spans="1:4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4">
      <c r="A10972" t="s">
        <v>11</v>
      </c>
      <c r="B10972" t="n">
        <v>3.23</v>
      </c>
      <c r="C10972" t="n">
        <v>36.2</v>
      </c>
      <c r="D10972">
        <f>ROUND(B10972*C10972,2)</f>
        <v/>
      </c>
    </row>
    <row r="10973" spans="1:4">
      <c r="A10973" t="s">
        <v>29</v>
      </c>
      <c r="B10973" t="n">
        <v>1.34</v>
      </c>
      <c r="C10973" t="n">
        <v>12.3</v>
      </c>
      <c r="D10973">
        <f>ROUND(B10973*C10973,2)</f>
        <v/>
      </c>
    </row>
    <row r="10974" spans="1:4">
      <c r="A10974" t="s">
        <v>8</v>
      </c>
      <c r="B10974" t="n">
        <v>3.07</v>
      </c>
      <c r="C10974" t="n">
        <v>2.7</v>
      </c>
      <c r="D10974">
        <f>ROUND(B10974*C10974,2)</f>
        <v/>
      </c>
    </row>
    <row r="10975" spans="1:4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4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4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4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4">
      <c r="A10979" t="s">
        <v>10</v>
      </c>
      <c r="B10979" t="n">
        <v>2.49</v>
      </c>
      <c r="C10979" t="n">
        <v>20.5</v>
      </c>
      <c r="D10979">
        <f>ROUND(B10979*C10979,2)</f>
        <v/>
      </c>
    </row>
    <row r="10980" spans="1:4">
      <c r="A10980" t="s">
        <v>8</v>
      </c>
      <c r="B10980" t="n">
        <v>3.07</v>
      </c>
      <c r="C10980" t="n">
        <v>27.6</v>
      </c>
      <c r="D10980">
        <f>ROUND(B10980*C10980,2)</f>
        <v/>
      </c>
    </row>
    <row r="10981" spans="1:4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4">
      <c r="A10982" t="s">
        <v>12</v>
      </c>
      <c r="B10982" t="n">
        <v>1.19</v>
      </c>
      <c r="C10982" t="n">
        <v>1.4</v>
      </c>
      <c r="D10982">
        <f>ROUND(B10982*C10982,2)</f>
        <v/>
      </c>
    </row>
    <row r="10983" spans="1:4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4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4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4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4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4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4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4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4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4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4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4">
      <c r="A10994" t="s">
        <v>29</v>
      </c>
      <c r="B10994" t="n">
        <v>1.34</v>
      </c>
      <c r="C10994" t="n">
        <v>36</v>
      </c>
      <c r="D10994">
        <f>ROUND(B10994*C10994,2)</f>
        <v/>
      </c>
    </row>
    <row r="10995" spans="1:4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>ROUND(B10996*C10996,2)</f>
        <v/>
      </c>
    </row>
    <row r="10997" spans="1:4">
      <c r="A10997" t="s">
        <v>14</v>
      </c>
      <c r="B10997" t="n">
        <v>1.07</v>
      </c>
      <c r="C10997" t="n">
        <v>13.5</v>
      </c>
      <c r="D10997">
        <f>ROUND(B10997*C10997,2)</f>
        <v/>
      </c>
    </row>
    <row r="10998" spans="1:4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4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4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4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4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4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4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4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>ROUND(B11006*C11006,2)</f>
        <v/>
      </c>
    </row>
    <row r="11007" spans="1:4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4">
      <c r="A11008" t="s">
        <v>10</v>
      </c>
      <c r="B11008" t="n">
        <v>2.49</v>
      </c>
      <c r="C11008" t="n">
        <v>35.6</v>
      </c>
      <c r="D11008">
        <f>ROUND(B11008*C11008,2)</f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4">
      <c r="A11010" t="s">
        <v>13</v>
      </c>
      <c r="B11010" t="n">
        <v>4.12</v>
      </c>
      <c r="C11010" t="n">
        <v>35.2</v>
      </c>
      <c r="D11010">
        <f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4">
      <c r="A11012" t="s">
        <v>13</v>
      </c>
      <c r="B11012" t="n">
        <v>4.12</v>
      </c>
      <c r="C11012" t="n">
        <v>31.6</v>
      </c>
      <c r="D11012">
        <f>ROUND(B11012*C11012,2)</f>
        <v/>
      </c>
    </row>
    <row r="11013" spans="1:4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4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4">
      <c r="A11015" t="s">
        <v>14</v>
      </c>
      <c r="B11015" t="n">
        <v>1.07</v>
      </c>
      <c r="C11015" t="n">
        <v>29.5</v>
      </c>
      <c r="D11015">
        <f>ROUND(B11015*C11015,2)</f>
        <v/>
      </c>
    </row>
    <row r="11016" spans="1:4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4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4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4">
      <c r="A11019" t="s">
        <v>10</v>
      </c>
      <c r="B11019" t="n">
        <v>2.49</v>
      </c>
      <c r="C11019" t="n">
        <v>16.9</v>
      </c>
      <c r="D11019">
        <f>ROUND(B11019*C11019,2)</f>
        <v/>
      </c>
    </row>
    <row r="11020" spans="1:4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4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4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4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4">
      <c r="A11024" t="s">
        <v>8</v>
      </c>
      <c r="B11024" t="n">
        <v>3.07</v>
      </c>
      <c r="C11024" t="n">
        <v>38.8</v>
      </c>
      <c r="D11024">
        <f>ROUND(B11024*C11024,2)</f>
        <v/>
      </c>
    </row>
    <row r="11025" spans="1:4">
      <c r="A11025" t="s">
        <v>13</v>
      </c>
      <c r="B11025" t="n">
        <v>4.12</v>
      </c>
      <c r="C11025" t="n">
        <v>38.6</v>
      </c>
      <c r="D11025">
        <f>ROUND(B11025*C11025,2)</f>
        <v/>
      </c>
    </row>
    <row r="11026" spans="1:4">
      <c r="A11026" t="s">
        <v>13</v>
      </c>
      <c r="B11026" t="n">
        <v>4.12</v>
      </c>
      <c r="C11026" t="n">
        <v>30.1</v>
      </c>
      <c r="D11026">
        <f>ROUND(B11026*C11026,2)</f>
        <v/>
      </c>
    </row>
    <row r="11027" spans="1:4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>ROUND(B11028*C11028,2)</f>
        <v/>
      </c>
    </row>
    <row r="11029" spans="1:4">
      <c r="A11029" t="s">
        <v>31</v>
      </c>
      <c r="B11029" t="n">
        <v>0.86</v>
      </c>
      <c r="C11029" t="n">
        <v>9</v>
      </c>
      <c r="D11029">
        <f>ROUND(B11029*C11029,2)</f>
        <v/>
      </c>
    </row>
    <row r="11030" spans="1:4">
      <c r="A11030" t="s">
        <v>11</v>
      </c>
      <c r="B11030" t="n">
        <v>3.23</v>
      </c>
      <c r="C11030" t="n">
        <v>38.1</v>
      </c>
      <c r="D11030">
        <f>ROUND(B11030*C11030,2)</f>
        <v/>
      </c>
    </row>
    <row r="11031" spans="1:4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4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4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4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4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4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4">
      <c r="A11037" t="s">
        <v>10</v>
      </c>
      <c r="B11037" t="n">
        <v>2.49</v>
      </c>
      <c r="C11037" t="n">
        <v>32.8</v>
      </c>
      <c r="D11037">
        <f>ROUND(B11037*C11037,2)</f>
        <v/>
      </c>
    </row>
    <row r="11038" spans="1:4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4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4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4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4">
      <c r="A11042" t="s">
        <v>14</v>
      </c>
      <c r="B11042" t="n">
        <v>1.07</v>
      </c>
      <c r="C11042" t="n">
        <v>32.6</v>
      </c>
      <c r="D11042">
        <f>ROUND(B11042*C11042,2)</f>
        <v/>
      </c>
    </row>
    <row r="11043" spans="1:4">
      <c r="A11043" t="s">
        <v>14</v>
      </c>
      <c r="B11043" t="n">
        <v>1.07</v>
      </c>
      <c r="C11043" t="n">
        <v>22.1</v>
      </c>
      <c r="D11043">
        <f>ROUND(B11043*C11043,2)</f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4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4">
      <c r="A11046" t="s">
        <v>40</v>
      </c>
      <c r="B11046" t="n">
        <v>1.27</v>
      </c>
      <c r="C11046" t="n">
        <v>8.1</v>
      </c>
      <c r="D11046">
        <f>ROUND(B11046*C11046,2)</f>
        <v/>
      </c>
    </row>
    <row r="11047" spans="1:4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4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4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>ROUND(B11050*C11050,2)</f>
        <v/>
      </c>
    </row>
    <row r="11051" spans="1:4">
      <c r="A11051" t="s">
        <v>10</v>
      </c>
      <c r="B11051" t="n">
        <v>2.49</v>
      </c>
      <c r="C11051" t="n">
        <v>38.5</v>
      </c>
      <c r="D11051">
        <f>ROUND(B11051*C11051,2)</f>
        <v/>
      </c>
    </row>
    <row r="11052" spans="1:4">
      <c r="A11052" t="s">
        <v>9</v>
      </c>
      <c r="B11052" t="n">
        <v>2.27</v>
      </c>
      <c r="C11052" t="n">
        <v>12.7</v>
      </c>
      <c r="D11052">
        <f>ROUND(B11052*C11052,2)</f>
        <v/>
      </c>
    </row>
    <row r="11053" spans="1:4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4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4">
      <c r="A11055" t="s">
        <v>14</v>
      </c>
      <c r="B11055" t="n">
        <v>1.07</v>
      </c>
      <c r="C11055" t="n">
        <v>26.6</v>
      </c>
      <c r="D11055">
        <f>ROUND(B11055*C11055,2)</f>
        <v/>
      </c>
    </row>
    <row r="11056" spans="1:4">
      <c r="A11056" t="s">
        <v>14</v>
      </c>
      <c r="B11056" t="n">
        <v>1.07</v>
      </c>
      <c r="C11056" t="n">
        <v>9.9</v>
      </c>
      <c r="D11056">
        <f>ROUND(B11056*C11056,2)</f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>ROUND(B11057*C11057,2)</f>
        <v/>
      </c>
    </row>
    <row r="11058" spans="1:4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4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>ROUND(B11060*C11060,2)</f>
        <v/>
      </c>
    </row>
    <row r="11061" spans="1:4">
      <c r="A11061" t="s">
        <v>29</v>
      </c>
      <c r="B11061" t="n">
        <v>1.34</v>
      </c>
      <c r="C11061" t="n">
        <v>10.8</v>
      </c>
      <c r="D11061">
        <f>ROUND(B11061*C11061,2)</f>
        <v/>
      </c>
    </row>
    <row r="11062" spans="1:4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4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4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4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4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4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4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4">
      <c r="A11070" t="s">
        <v>12</v>
      </c>
      <c r="B11070" t="n">
        <v>1.19</v>
      </c>
      <c r="C11070" t="n">
        <v>24.3</v>
      </c>
      <c r="D11070">
        <f>ROUND(B11070*C11070,2)</f>
        <v/>
      </c>
    </row>
    <row r="11071" spans="1:4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4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4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4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>ROUND(B11075*C11075,2)</f>
        <v/>
      </c>
    </row>
    <row r="11076" spans="1:4">
      <c r="A11076" t="s">
        <v>14</v>
      </c>
      <c r="B11076" t="n">
        <v>1.07</v>
      </c>
      <c r="C11076" t="n">
        <v>5.2</v>
      </c>
      <c r="D11076">
        <f>ROUND(B11076*C11076,2)</f>
        <v/>
      </c>
    </row>
    <row r="11077" spans="1:4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4">
      <c r="A11078" t="s">
        <v>8</v>
      </c>
      <c r="B11078" t="n">
        <v>3.07</v>
      </c>
      <c r="C11078" t="n">
        <v>3.6</v>
      </c>
      <c r="D11078">
        <f>ROUND(B11078*C11078,2)</f>
        <v/>
      </c>
    </row>
    <row r="11079" spans="1:4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4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4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4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>ROUND(B11083*C11083,2)</f>
        <v/>
      </c>
    </row>
    <row r="11084" spans="1:4">
      <c r="A11084" t="s">
        <v>13</v>
      </c>
      <c r="B11084" t="n">
        <v>4.12</v>
      </c>
      <c r="C11084" t="n">
        <v>8.9</v>
      </c>
      <c r="D11084">
        <f>ROUND(B11084*C11084,2)</f>
        <v/>
      </c>
    </row>
    <row r="11085" spans="1:4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4">
      <c r="A11086" t="s">
        <v>29</v>
      </c>
      <c r="B11086" t="n">
        <v>1.34</v>
      </c>
      <c r="C11086" t="n">
        <v>39.7</v>
      </c>
      <c r="D11086">
        <f>ROUND(B11086*C11086,2)</f>
        <v/>
      </c>
    </row>
    <row r="11087" spans="1:4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4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>ROUND(B11089*C11089,2)</f>
        <v/>
      </c>
    </row>
    <row r="11090" spans="1:4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4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4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4">
      <c r="A11093" t="s">
        <v>10</v>
      </c>
      <c r="B11093" t="n">
        <v>2.49</v>
      </c>
      <c r="C11093" t="n">
        <v>27.1</v>
      </c>
      <c r="D11093">
        <f>ROUND(B11093*C11093,2)</f>
        <v/>
      </c>
    </row>
    <row r="11094" spans="1:4">
      <c r="A11094" t="s">
        <v>8</v>
      </c>
      <c r="B11094" t="n">
        <v>3.07</v>
      </c>
      <c r="C11094" t="n">
        <v>14.1</v>
      </c>
      <c r="D11094">
        <f>ROUND(B11094*C11094,2)</f>
        <v/>
      </c>
    </row>
    <row r="11095" spans="1:4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4">
      <c r="A11096" t="s">
        <v>12</v>
      </c>
      <c r="B11096" t="n">
        <v>1.19</v>
      </c>
      <c r="C11096" t="n">
        <v>35.1</v>
      </c>
      <c r="D11096">
        <f>ROUND(B11096*C11096,2)</f>
        <v/>
      </c>
    </row>
    <row r="11097" spans="1:4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4">
      <c r="A11098" t="s">
        <v>13</v>
      </c>
      <c r="B11098" t="n">
        <v>4.12</v>
      </c>
      <c r="C11098" t="n">
        <v>4.9</v>
      </c>
      <c r="D11098">
        <f>ROUND(B11098*C11098,2)</f>
        <v/>
      </c>
    </row>
    <row r="11099" spans="1:4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>ROUND(B11100*C11100,2)</f>
        <v/>
      </c>
    </row>
    <row r="11101" spans="1:4">
      <c r="A11101" t="s">
        <v>10</v>
      </c>
      <c r="B11101" t="n">
        <v>2.49</v>
      </c>
      <c r="C11101" t="n">
        <v>32.8</v>
      </c>
      <c r="D11101">
        <f>ROUND(B11101*C11101,2)</f>
        <v/>
      </c>
    </row>
    <row r="11102" spans="1:4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4">
      <c r="A11103" t="s">
        <v>31</v>
      </c>
      <c r="B11103" t="n">
        <v>0.86</v>
      </c>
      <c r="C11103" t="n">
        <v>10.1</v>
      </c>
      <c r="D11103">
        <f>ROUND(B11103*C11103,2)</f>
        <v/>
      </c>
    </row>
    <row r="11104" spans="1:4">
      <c r="A11104" t="s">
        <v>13</v>
      </c>
      <c r="B11104" t="n">
        <v>4.12</v>
      </c>
      <c r="C11104" t="n">
        <v>9.9</v>
      </c>
      <c r="D11104">
        <f>ROUND(B11104*C11104,2)</f>
        <v/>
      </c>
    </row>
    <row r="11105" spans="1:4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4">
      <c r="A11106" t="s">
        <v>29</v>
      </c>
      <c r="B11106" t="n">
        <v>1.34</v>
      </c>
      <c r="C11106" t="n">
        <v>28.5</v>
      </c>
      <c r="D11106">
        <f>ROUND(B11106*C11106,2)</f>
        <v/>
      </c>
    </row>
    <row r="11107" spans="1:4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4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>ROUND(B11109*C11109,2)</f>
        <v/>
      </c>
    </row>
    <row r="11110" spans="1:4">
      <c r="A11110" t="s">
        <v>12</v>
      </c>
      <c r="B11110" t="n">
        <v>1.19</v>
      </c>
      <c r="C11110" t="n">
        <v>1.4</v>
      </c>
      <c r="D11110">
        <f>ROUND(B11110*C11110,2)</f>
        <v/>
      </c>
    </row>
    <row r="11111" spans="1:4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4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4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4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4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4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4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4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>ROUND(B11119*C11119,2)</f>
        <v/>
      </c>
    </row>
    <row r="11120" spans="1:4">
      <c r="A11120" t="s">
        <v>31</v>
      </c>
      <c r="B11120" t="n">
        <v>0.86</v>
      </c>
      <c r="C11120" t="n">
        <v>7.7</v>
      </c>
      <c r="D11120">
        <f>ROUND(B11120*C11120,2)</f>
        <v/>
      </c>
    </row>
    <row r="11121" spans="1:4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4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4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4">
      <c r="A11124" t="s">
        <v>12</v>
      </c>
      <c r="B11124" t="n">
        <v>1.19</v>
      </c>
      <c r="C11124" t="n">
        <v>10.4</v>
      </c>
      <c r="D11124">
        <f>ROUND(B11124*C11124,2)</f>
        <v/>
      </c>
    </row>
    <row r="11125" spans="1:4">
      <c r="A11125" t="s">
        <v>9</v>
      </c>
      <c r="B11125" t="n">
        <v>2.27</v>
      </c>
      <c r="C11125" t="n">
        <v>17.3</v>
      </c>
      <c r="D11125">
        <f>ROUND(B11125*C11125,2)</f>
        <v/>
      </c>
    </row>
    <row r="11126" spans="1:4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4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4">
      <c r="A11128" t="s">
        <v>10</v>
      </c>
      <c r="B11128" t="n">
        <v>2.49</v>
      </c>
      <c r="C11128" t="n">
        <v>17.3</v>
      </c>
      <c r="D11128">
        <f>ROUND(B11128*C11128,2)</f>
        <v/>
      </c>
    </row>
    <row r="11129" spans="1:4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4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4">
      <c r="A11131" t="s">
        <v>12</v>
      </c>
      <c r="B11131" t="n">
        <v>1.19</v>
      </c>
      <c r="C11131" t="n">
        <v>27</v>
      </c>
      <c r="D11131">
        <f>ROUND(B11131*C11131,2)</f>
        <v/>
      </c>
    </row>
    <row r="11132" spans="1:4">
      <c r="A11132" t="s">
        <v>29</v>
      </c>
      <c r="B11132" t="n">
        <v>1.34</v>
      </c>
      <c r="C11132" t="n">
        <v>32.7</v>
      </c>
      <c r="D11132">
        <f>ROUND(B11132*C11132,2)</f>
        <v/>
      </c>
    </row>
    <row r="11133" spans="1:4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4">
      <c r="A11134" t="s">
        <v>9</v>
      </c>
      <c r="B11134" t="n">
        <v>2.27</v>
      </c>
      <c r="C11134" t="n">
        <v>23.3</v>
      </c>
      <c r="D11134">
        <f>ROUND(B11134*C11134,2)</f>
        <v/>
      </c>
    </row>
    <row r="11135" spans="1:4">
      <c r="A11135" t="s">
        <v>8</v>
      </c>
      <c r="B11135" t="n">
        <v>3.07</v>
      </c>
      <c r="C11135" t="n">
        <v>12.2</v>
      </c>
      <c r="D11135">
        <f>ROUND(B11135*C11135,2)</f>
        <v/>
      </c>
    </row>
    <row r="11136" spans="1:4">
      <c r="A11136" t="s">
        <v>14</v>
      </c>
      <c r="B11136" t="n">
        <v>1.07</v>
      </c>
      <c r="C11136" t="n">
        <v>1.3</v>
      </c>
      <c r="D11136">
        <f>ROUND(B11136*C11136,2)</f>
        <v/>
      </c>
    </row>
    <row r="11137" spans="1:4">
      <c r="A11137" t="s">
        <v>31</v>
      </c>
      <c r="B11137" t="n">
        <v>0.86</v>
      </c>
      <c r="C11137" t="n">
        <v>21.1</v>
      </c>
      <c r="D11137">
        <f>ROUND(B11137*C11137,2)</f>
        <v/>
      </c>
    </row>
    <row r="11138" spans="1:4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4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4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4">
      <c r="A11142" t="s">
        <v>29</v>
      </c>
      <c r="B11142" t="n">
        <v>1.34</v>
      </c>
      <c r="C11142" t="n">
        <v>2.4</v>
      </c>
      <c r="D11142">
        <f>ROUND(B11142*C11142,2)</f>
        <v/>
      </c>
    </row>
    <row r="11143" spans="1:4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4">
      <c r="A11144" t="s">
        <v>40</v>
      </c>
      <c r="B11144" t="n">
        <v>1.27</v>
      </c>
      <c r="C11144" t="n">
        <v>7.300000000000001</v>
      </c>
      <c r="D11144">
        <f>ROUND(B11144*C11144,2)</f>
        <v/>
      </c>
    </row>
    <row r="11145" spans="1:4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4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4">
      <c r="A11147" t="s">
        <v>14</v>
      </c>
      <c r="B11147" t="n">
        <v>1.07</v>
      </c>
      <c r="C11147" t="n">
        <v>31.6</v>
      </c>
      <c r="D11147">
        <f>ROUND(B11147*C11147,2)</f>
        <v/>
      </c>
    </row>
    <row r="11148" spans="1:4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>ROUND(B11149*C11149,2)</f>
        <v/>
      </c>
    </row>
    <row r="11150" spans="1:4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4">
      <c r="A11151" t="s">
        <v>9</v>
      </c>
      <c r="B11151" t="n">
        <v>2.27</v>
      </c>
      <c r="C11151" t="n">
        <v>11.9</v>
      </c>
      <c r="D11151">
        <f>ROUND(B11151*C11151,2)</f>
        <v/>
      </c>
    </row>
    <row r="11152" spans="1:4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4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4">
      <c r="A11154" t="s">
        <v>12</v>
      </c>
      <c r="B11154" t="n">
        <v>1.19</v>
      </c>
      <c r="C11154" t="n">
        <v>13.3</v>
      </c>
      <c r="D11154">
        <f>ROUND(B11154*C11154,2)</f>
        <v/>
      </c>
    </row>
    <row r="11155" spans="1:4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4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4">
      <c r="A11157" t="s">
        <v>12</v>
      </c>
      <c r="B11157" t="n">
        <v>1.19</v>
      </c>
      <c r="C11157" t="n">
        <v>14.3</v>
      </c>
      <c r="D11157">
        <f>ROUND(B11157*C11157,2)</f>
        <v/>
      </c>
    </row>
    <row r="11158" spans="1:4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4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4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4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4">
      <c r="A11162" t="s">
        <v>10</v>
      </c>
      <c r="B11162" t="n">
        <v>2.49</v>
      </c>
      <c r="C11162" t="n">
        <v>26.7</v>
      </c>
      <c r="D11162">
        <f>ROUND(B11162*C11162,2)</f>
        <v/>
      </c>
    </row>
    <row r="11163" spans="1:4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4">
      <c r="A11164" t="s">
        <v>14</v>
      </c>
      <c r="B11164" t="n">
        <v>1.07</v>
      </c>
      <c r="C11164" t="n">
        <v>8.6</v>
      </c>
      <c r="D11164">
        <f>ROUND(B11164*C11164,2)</f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>ROUND(B11165*C11165,2)</f>
        <v/>
      </c>
    </row>
    <row r="11166" spans="1:4">
      <c r="A11166" t="s">
        <v>40</v>
      </c>
      <c r="B11166" t="n">
        <v>1.27</v>
      </c>
      <c r="C11166" t="n">
        <v>17.4</v>
      </c>
      <c r="D11166">
        <f>ROUND(B11166*C11166,2)</f>
        <v/>
      </c>
    </row>
    <row r="11167" spans="1:4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4">
      <c r="A11168" t="s">
        <v>14</v>
      </c>
      <c r="B11168" t="n">
        <v>1.07</v>
      </c>
      <c r="C11168" t="n">
        <v>11.1</v>
      </c>
      <c r="D11168">
        <f>ROUND(B11168*C11168,2)</f>
        <v/>
      </c>
    </row>
    <row r="11169" spans="1:4">
      <c r="A11169" t="s">
        <v>11</v>
      </c>
      <c r="B11169" t="n">
        <v>3.23</v>
      </c>
      <c r="C11169" t="n">
        <v>38.3</v>
      </c>
      <c r="D11169">
        <f>ROUND(B11169*C11169,2)</f>
        <v/>
      </c>
    </row>
    <row r="11170" spans="1:4">
      <c r="A11170" t="s">
        <v>14</v>
      </c>
      <c r="B11170" t="n">
        <v>1.07</v>
      </c>
      <c r="C11170" t="n">
        <v>2.2</v>
      </c>
      <c r="D11170">
        <f>ROUND(B11170*C11170,2)</f>
        <v/>
      </c>
    </row>
    <row r="11171" spans="1:4">
      <c r="A11171" t="s">
        <v>31</v>
      </c>
      <c r="B11171" t="n">
        <v>0.86</v>
      </c>
      <c r="C11171" t="n">
        <v>39</v>
      </c>
      <c r="D11171">
        <f>ROUND(B11171*C11171,2)</f>
        <v/>
      </c>
    </row>
    <row r="11172" spans="1:4">
      <c r="A11172" t="s">
        <v>29</v>
      </c>
      <c r="B11172" t="n">
        <v>1.34</v>
      </c>
      <c r="C11172" t="n">
        <v>10.9</v>
      </c>
      <c r="D11172">
        <f>ROUND(B11172*C11172,2)</f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>ROUND(B11173*C11173,2)</f>
        <v/>
      </c>
    </row>
    <row r="11174" spans="1:4">
      <c r="A11174" t="s">
        <v>29</v>
      </c>
      <c r="B11174" t="n">
        <v>1.34</v>
      </c>
      <c r="C11174" t="n">
        <v>34.1</v>
      </c>
      <c r="D11174">
        <f>ROUND(B11174*C11174,2)</f>
        <v/>
      </c>
    </row>
    <row r="11175" spans="1:4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4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4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4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>ROUND(B11179*C11179,2)</f>
        <v/>
      </c>
    </row>
    <row r="11180" spans="1:4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4">
      <c r="A11181" t="s">
        <v>8</v>
      </c>
      <c r="B11181" t="n">
        <v>3.07</v>
      </c>
      <c r="C11181" t="n">
        <v>9.1</v>
      </c>
      <c r="D11181">
        <f>ROUND(B11181*C11181,2)</f>
        <v/>
      </c>
    </row>
    <row r="11182" spans="1:4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4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4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>ROUND(B11185*C11185,2)</f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>ROUND(B11186*C11186,2)</f>
        <v/>
      </c>
    </row>
    <row r="11187" spans="1:4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4">
      <c r="A11188" t="s">
        <v>9</v>
      </c>
      <c r="B11188" t="n">
        <v>2.27</v>
      </c>
      <c r="C11188" t="n">
        <v>34</v>
      </c>
      <c r="D11188">
        <f>ROUND(B11188*C11188,2)</f>
        <v/>
      </c>
    </row>
    <row r="11189" spans="1:4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4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4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4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4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4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4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4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4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4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4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4">
      <c r="A11200" t="s">
        <v>11</v>
      </c>
      <c r="B11200" t="n">
        <v>3.23</v>
      </c>
      <c r="C11200" t="n">
        <v>22.8</v>
      </c>
      <c r="D11200">
        <f>ROUND(B11200*C11200,2)</f>
        <v/>
      </c>
    </row>
    <row r="11201" spans="1:4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4">
      <c r="A11202" t="s">
        <v>40</v>
      </c>
      <c r="B11202" t="n">
        <v>1.27</v>
      </c>
      <c r="C11202" t="n">
        <v>7.800000000000001</v>
      </c>
      <c r="D11202">
        <f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4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4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4">
      <c r="A11206" t="s">
        <v>15</v>
      </c>
      <c r="B11206" t="n">
        <v>3.71</v>
      </c>
      <c r="C11206" t="n">
        <v>12.4</v>
      </c>
      <c r="D11206">
        <f>ROUND(B11206*C11206,2)</f>
        <v/>
      </c>
    </row>
    <row r="11207" spans="1:4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4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4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4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4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4">
      <c r="A11212" t="s">
        <v>12</v>
      </c>
      <c r="B11212" t="n">
        <v>1.19</v>
      </c>
      <c r="C11212" t="n">
        <v>25.4</v>
      </c>
      <c r="D11212">
        <f>ROUND(B11212*C11212,2)</f>
        <v/>
      </c>
    </row>
    <row r="11213" spans="1:4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4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4">
      <c r="A11215" t="s">
        <v>8</v>
      </c>
      <c r="B11215" t="n">
        <v>3.07</v>
      </c>
      <c r="C11215" t="n">
        <v>19.6</v>
      </c>
      <c r="D11215">
        <f>ROUND(B11215*C11215,2)</f>
        <v/>
      </c>
    </row>
    <row r="11216" spans="1:4">
      <c r="A11216" t="s">
        <v>14</v>
      </c>
      <c r="B11216" t="n">
        <v>1.07</v>
      </c>
      <c r="C11216" t="n">
        <v>9.9</v>
      </c>
      <c r="D11216">
        <f>ROUND(B11216*C11216,2)</f>
        <v/>
      </c>
    </row>
    <row r="11217" spans="1:4">
      <c r="A11217" t="s">
        <v>9</v>
      </c>
      <c r="B11217" t="n">
        <v>2.27</v>
      </c>
      <c r="C11217" t="n">
        <v>17.3</v>
      </c>
      <c r="D11217">
        <f>ROUND(B11217*C11217,2)</f>
        <v/>
      </c>
    </row>
    <row r="11218" spans="1:4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4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4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4">
      <c r="A11221" t="s">
        <v>13</v>
      </c>
      <c r="B11221" t="n">
        <v>4.12</v>
      </c>
      <c r="C11221" t="n">
        <v>38.1</v>
      </c>
      <c r="D11221">
        <f>ROUND(B11221*C11221,2)</f>
        <v/>
      </c>
    </row>
    <row r="11222" spans="1:4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4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4">
      <c r="A11224" t="s">
        <v>29</v>
      </c>
      <c r="B11224" t="n">
        <v>1.34</v>
      </c>
      <c r="C11224" t="n">
        <v>4.5</v>
      </c>
      <c r="D11224">
        <f>ROUND(B11224*C11224,2)</f>
        <v/>
      </c>
    </row>
    <row r="11225" spans="1:4">
      <c r="A11225" t="s">
        <v>9</v>
      </c>
      <c r="B11225" t="n">
        <v>2.27</v>
      </c>
      <c r="C11225" t="n">
        <v>10.1</v>
      </c>
      <c r="D11225">
        <f>ROUND(B11225*C11225,2)</f>
        <v/>
      </c>
    </row>
    <row r="11226" spans="1:4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4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4">
      <c r="A11228" t="s">
        <v>13</v>
      </c>
      <c r="B11228" t="n">
        <v>4.12</v>
      </c>
      <c r="C11228" t="n">
        <v>10.4</v>
      </c>
      <c r="D11228">
        <f>ROUND(B11228*C11228,2)</f>
        <v/>
      </c>
    </row>
    <row r="11229" spans="1:4">
      <c r="A11229" t="s">
        <v>29</v>
      </c>
      <c r="B11229" t="n">
        <v>1.34</v>
      </c>
      <c r="C11229" t="n">
        <v>14.3</v>
      </c>
      <c r="D11229">
        <f>ROUND(B11229*C11229,2)</f>
        <v/>
      </c>
    </row>
    <row r="11230" spans="1:4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4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4">
      <c r="A11232" t="s">
        <v>10</v>
      </c>
      <c r="B11232" t="n">
        <v>2.49</v>
      </c>
      <c r="C11232" t="n">
        <v>35.5</v>
      </c>
      <c r="D11232">
        <f>ROUND(B11232*C11232,2)</f>
        <v/>
      </c>
    </row>
    <row r="11233" spans="1:4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4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4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4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4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4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4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4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4">
      <c r="A11241" t="s">
        <v>40</v>
      </c>
      <c r="B11241" t="n">
        <v>1.27</v>
      </c>
      <c r="C11241" t="n">
        <v>38.5</v>
      </c>
      <c r="D11241">
        <f>ROUND(B11241*C11241,2)</f>
        <v/>
      </c>
    </row>
    <row r="11242" spans="1:4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4">
      <c r="A11243" t="s">
        <v>11</v>
      </c>
      <c r="B11243" t="n">
        <v>3.23</v>
      </c>
      <c r="C11243" t="n">
        <v>27.9</v>
      </c>
      <c r="D11243">
        <f>ROUND(B11243*C11243,2)</f>
        <v/>
      </c>
    </row>
    <row r="11244" spans="1:4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4">
      <c r="A11245" t="s">
        <v>14</v>
      </c>
      <c r="B11245" t="n">
        <v>1.07</v>
      </c>
      <c r="C11245" t="n">
        <v>33.4</v>
      </c>
      <c r="D11245">
        <f>ROUND(B11245*C11245,2)</f>
        <v/>
      </c>
    </row>
    <row r="11246" spans="1:4">
      <c r="A11246" t="s">
        <v>8</v>
      </c>
      <c r="B11246" t="n">
        <v>3.07</v>
      </c>
      <c r="C11246" t="n">
        <v>2.8</v>
      </c>
      <c r="D11246">
        <f>ROUND(B11246*C11246,2)</f>
        <v/>
      </c>
    </row>
    <row r="11247" spans="1:4">
      <c r="A11247" t="s">
        <v>29</v>
      </c>
      <c r="B11247" t="n">
        <v>1.34</v>
      </c>
      <c r="C11247" t="n">
        <v>1.7</v>
      </c>
      <c r="D11247">
        <f>ROUND(B11247*C11247,2)</f>
        <v/>
      </c>
    </row>
    <row r="11248" spans="1:4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4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4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4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4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4">
      <c r="A11253" t="s">
        <v>29</v>
      </c>
      <c r="B11253" t="n">
        <v>1.34</v>
      </c>
      <c r="C11253" t="n">
        <v>12.8</v>
      </c>
      <c r="D11253">
        <f>ROUND(B11253*C11253,2)</f>
        <v/>
      </c>
    </row>
    <row r="11254" spans="1:4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4">
      <c r="A11255" t="s">
        <v>40</v>
      </c>
      <c r="B11255" t="n">
        <v>1.27</v>
      </c>
      <c r="C11255" t="n">
        <v>35.6</v>
      </c>
      <c r="D11255">
        <f>ROUND(B11255*C11255,2)</f>
        <v/>
      </c>
    </row>
    <row r="11256" spans="1:4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4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4">
      <c r="A11258" t="s">
        <v>8</v>
      </c>
      <c r="B11258" t="n">
        <v>3.07</v>
      </c>
      <c r="C11258" t="n">
        <v>31.3</v>
      </c>
      <c r="D11258">
        <f>ROUND(B11258*C11258,2)</f>
        <v/>
      </c>
    </row>
    <row r="11259" spans="1:4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4">
      <c r="A11260" t="s">
        <v>29</v>
      </c>
      <c r="B11260" t="n">
        <v>1.34</v>
      </c>
      <c r="C11260" t="n">
        <v>35.4</v>
      </c>
      <c r="D11260">
        <f>ROUND(B11260*C11260,2)</f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4">
      <c r="A11262" t="s">
        <v>10</v>
      </c>
      <c r="B11262" t="n">
        <v>2.49</v>
      </c>
      <c r="C11262" t="n">
        <v>39</v>
      </c>
      <c r="D11262">
        <f>ROUND(B11262*C11262,2)</f>
        <v/>
      </c>
    </row>
    <row r="11263" spans="1:4">
      <c r="A11263" t="s">
        <v>8</v>
      </c>
      <c r="B11263" t="n">
        <v>3.07</v>
      </c>
      <c r="C11263" t="n">
        <v>19</v>
      </c>
      <c r="D11263">
        <f>ROUND(B11263*C11263,2)</f>
        <v/>
      </c>
    </row>
    <row r="11264" spans="1:4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4">
      <c r="A11265" t="s">
        <v>11</v>
      </c>
      <c r="B11265" t="n">
        <v>3.23</v>
      </c>
      <c r="C11265" t="n">
        <v>18.4</v>
      </c>
      <c r="D11265">
        <f>ROUND(B11265*C11265,2)</f>
        <v/>
      </c>
    </row>
    <row r="11266" spans="1:4">
      <c r="A11266" t="s">
        <v>8</v>
      </c>
      <c r="B11266" t="n">
        <v>3.07</v>
      </c>
      <c r="C11266" t="n">
        <v>17.9</v>
      </c>
      <c r="D11266">
        <f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>ROUND(B11267*C11267,2)</f>
        <v/>
      </c>
    </row>
    <row r="11268" spans="1:4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4">
      <c r="A11269" t="s">
        <v>40</v>
      </c>
      <c r="B11269" t="n">
        <v>1.27</v>
      </c>
      <c r="C11269" t="n">
        <v>36.7</v>
      </c>
      <c r="D11269">
        <f>ROUND(B11269*C11269,2)</f>
        <v/>
      </c>
    </row>
    <row r="11270" spans="1:4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4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4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4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4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4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4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4">
      <c r="A11277" t="s">
        <v>14</v>
      </c>
      <c r="B11277" t="n">
        <v>1.07</v>
      </c>
      <c r="C11277" t="n">
        <v>8.9</v>
      </c>
      <c r="D11277">
        <f>ROUND(B11277*C11277,2)</f>
        <v/>
      </c>
    </row>
    <row r="11278" spans="1:4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4">
      <c r="A11279" t="s">
        <v>29</v>
      </c>
      <c r="B11279" t="n">
        <v>1.34</v>
      </c>
      <c r="C11279" t="n">
        <v>33.4</v>
      </c>
      <c r="D11279">
        <f>ROUND(B11279*C11279,2)</f>
        <v/>
      </c>
    </row>
    <row r="11280" spans="1:4">
      <c r="A11280" t="s">
        <v>11</v>
      </c>
      <c r="B11280" t="n">
        <v>3.23</v>
      </c>
      <c r="C11280" t="n">
        <v>17.2</v>
      </c>
      <c r="D11280">
        <f>ROUND(B11280*C11280,2)</f>
        <v/>
      </c>
    </row>
    <row r="11281" spans="1:4">
      <c r="A11281" t="s">
        <v>13</v>
      </c>
      <c r="B11281" t="n">
        <v>4.12</v>
      </c>
      <c r="C11281" t="n">
        <v>22.1</v>
      </c>
      <c r="D11281">
        <f>ROUND(B11281*C11281,2)</f>
        <v/>
      </c>
    </row>
    <row r="11282" spans="1:4">
      <c r="A11282" t="s">
        <v>12</v>
      </c>
      <c r="B11282" t="n">
        <v>1.19</v>
      </c>
      <c r="C11282" t="n">
        <v>7.4</v>
      </c>
      <c r="D11282">
        <f>ROUND(B11282*C11282,2)</f>
        <v/>
      </c>
    </row>
    <row r="11283" spans="1:4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4">
      <c r="A11284" t="s">
        <v>40</v>
      </c>
      <c r="B11284" t="n">
        <v>1.27</v>
      </c>
      <c r="C11284" t="n">
        <v>7.5</v>
      </c>
      <c r="D11284">
        <f>ROUND(B11284*C11284,2)</f>
        <v/>
      </c>
    </row>
    <row r="11285" spans="1:4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>ROUND(B11286*C11286,2)</f>
        <v/>
      </c>
    </row>
    <row r="11287" spans="1:4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4">
      <c r="A11288" t="s">
        <v>10</v>
      </c>
      <c r="B11288" t="n">
        <v>2.49</v>
      </c>
      <c r="C11288" t="n">
        <v>11.1</v>
      </c>
      <c r="D11288">
        <f>ROUND(B11288*C11288,2)</f>
        <v/>
      </c>
    </row>
    <row r="11289" spans="1:4">
      <c r="A11289" t="s">
        <v>11</v>
      </c>
      <c r="B11289" t="n">
        <v>3.23</v>
      </c>
      <c r="C11289" t="n">
        <v>7.7</v>
      </c>
      <c r="D11289">
        <f>ROUND(B11289*C11289,2)</f>
        <v/>
      </c>
    </row>
    <row r="11290" spans="1:4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4">
      <c r="A11291" t="s">
        <v>12</v>
      </c>
      <c r="B11291" t="n">
        <v>1.19</v>
      </c>
      <c r="C11291" t="n">
        <v>12.7</v>
      </c>
      <c r="D11291">
        <f>ROUND(B11291*C11291,2)</f>
        <v/>
      </c>
    </row>
    <row r="11292" spans="1:4">
      <c r="A11292" t="s">
        <v>10</v>
      </c>
      <c r="B11292" t="n">
        <v>2.49</v>
      </c>
      <c r="C11292" t="n">
        <v>9.5</v>
      </c>
      <c r="D11292">
        <f>ROUND(B11292*C11292,2)</f>
        <v/>
      </c>
    </row>
    <row r="11293" spans="1:4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4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4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4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4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4">
      <c r="A11298" t="s">
        <v>13</v>
      </c>
      <c r="B11298" t="n">
        <v>4.12</v>
      </c>
      <c r="C11298" t="n">
        <v>3.9</v>
      </c>
      <c r="D11298">
        <f>ROUND(B11298*C11298,2)</f>
        <v/>
      </c>
    </row>
    <row r="11299" spans="1:4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4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4">
      <c r="A11301" t="s">
        <v>9</v>
      </c>
      <c r="B11301" t="n">
        <v>2.27</v>
      </c>
      <c r="C11301" t="n">
        <v>35.3</v>
      </c>
      <c r="D11301">
        <f>ROUND(B11301*C11301,2)</f>
        <v/>
      </c>
    </row>
    <row r="11302" spans="1:4">
      <c r="A11302" t="s">
        <v>10</v>
      </c>
      <c r="B11302" t="n">
        <v>2.49</v>
      </c>
      <c r="C11302" t="n">
        <v>34.5</v>
      </c>
      <c r="D11302">
        <f>ROUND(B11302*C11302,2)</f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>ROUND(B11303*C11303,2)</f>
        <v/>
      </c>
    </row>
    <row r="11304" spans="1:4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4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4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4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4">
      <c r="A11308" t="s">
        <v>8</v>
      </c>
      <c r="B11308" t="n">
        <v>3.07</v>
      </c>
      <c r="C11308" t="n">
        <v>28.7</v>
      </c>
      <c r="D11308">
        <f>ROUND(B11308*C11308,2)</f>
        <v/>
      </c>
    </row>
    <row r="11309" spans="1:4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4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4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4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4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4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4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4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4">
      <c r="A11317" t="s">
        <v>10</v>
      </c>
      <c r="B11317" t="n">
        <v>2.49</v>
      </c>
      <c r="C11317" t="n">
        <v>6</v>
      </c>
      <c r="D11317">
        <f>ROUND(B11317*C11317,2)</f>
        <v/>
      </c>
    </row>
    <row r="11318" spans="1:4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4">
      <c r="A11319" t="s">
        <v>12</v>
      </c>
      <c r="B11319" t="n">
        <v>1.19</v>
      </c>
      <c r="C11319" t="n">
        <v>2.7</v>
      </c>
      <c r="D11319">
        <f>ROUND(B11319*C11319,2)</f>
        <v/>
      </c>
    </row>
    <row r="11320" spans="1:4">
      <c r="A11320" t="s">
        <v>31</v>
      </c>
      <c r="B11320" t="n">
        <v>0.86</v>
      </c>
      <c r="C11320" t="n">
        <v>2.6</v>
      </c>
      <c r="D11320">
        <f>ROUND(B11320*C11320,2)</f>
        <v/>
      </c>
    </row>
    <row r="11321" spans="1:4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4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4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4">
      <c r="A11324" t="s">
        <v>8</v>
      </c>
      <c r="B11324" t="n">
        <v>3.07</v>
      </c>
      <c r="C11324" t="n">
        <v>9.700000000000001</v>
      </c>
      <c r="D11324">
        <f>ROUND(B11324*C11324,2)</f>
        <v/>
      </c>
    </row>
    <row r="11325" spans="1:4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4">
      <c r="A11326" t="s">
        <v>40</v>
      </c>
      <c r="B11326" t="n">
        <v>1.27</v>
      </c>
      <c r="C11326" t="n">
        <v>39.3</v>
      </c>
      <c r="D11326">
        <f>ROUND(B11326*C11326,2)</f>
        <v/>
      </c>
    </row>
    <row r="11327" spans="1:4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4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4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4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4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4">
      <c r="A11333" t="s">
        <v>11</v>
      </c>
      <c r="B11333" t="n">
        <v>3.23</v>
      </c>
      <c r="C11333" t="n">
        <v>34.1</v>
      </c>
      <c r="D11333">
        <f>ROUND(B11333*C11333,2)</f>
        <v/>
      </c>
    </row>
    <row r="11334" spans="1:4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4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4">
      <c r="A11336" t="s">
        <v>29</v>
      </c>
      <c r="B11336" t="n">
        <v>1.34</v>
      </c>
      <c r="C11336" t="n">
        <v>12.3</v>
      </c>
      <c r="D11336">
        <f>ROUND(B11336*C11336,2)</f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>ROUND(B11337*C11337,2)</f>
        <v/>
      </c>
    </row>
    <row r="11338" spans="1:4">
      <c r="A11338" t="s">
        <v>13</v>
      </c>
      <c r="B11338" t="n">
        <v>4.12</v>
      </c>
      <c r="C11338" t="n">
        <v>17.8</v>
      </c>
      <c r="D11338">
        <f>ROUND(B11338*C11338,2)</f>
        <v/>
      </c>
    </row>
    <row r="11339" spans="1:4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4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4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4">
      <c r="A11342" t="s">
        <v>31</v>
      </c>
      <c r="B11342" t="n">
        <v>0.86</v>
      </c>
      <c r="C11342" t="n">
        <v>14.7</v>
      </c>
      <c r="D11342">
        <f>ROUND(B11342*C11342,2)</f>
        <v/>
      </c>
    </row>
    <row r="11343" spans="1:4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4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4">
      <c r="A11345" t="s">
        <v>11</v>
      </c>
      <c r="B11345" t="n">
        <v>3.23</v>
      </c>
      <c r="C11345" t="n">
        <v>1</v>
      </c>
      <c r="D11345">
        <f>ROUND(B11345*C11345,2)</f>
        <v/>
      </c>
    </row>
    <row r="11346" spans="1:4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4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4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4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4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4">
      <c r="A11351" t="s">
        <v>11</v>
      </c>
      <c r="B11351" t="n">
        <v>3.23</v>
      </c>
      <c r="C11351" t="n">
        <v>8.1</v>
      </c>
      <c r="D11351">
        <f>ROUND(B11351*C11351,2)</f>
        <v/>
      </c>
    </row>
    <row r="11352" spans="1:4">
      <c r="A11352" t="s">
        <v>14</v>
      </c>
      <c r="B11352" t="n">
        <v>1.07</v>
      </c>
      <c r="C11352" t="n">
        <v>20.3</v>
      </c>
      <c r="D11352">
        <f>ROUND(B11352*C11352,2)</f>
        <v/>
      </c>
    </row>
    <row r="11353" spans="1:4">
      <c r="A11353" t="s">
        <v>11</v>
      </c>
      <c r="B11353" t="n">
        <v>3.23</v>
      </c>
      <c r="C11353" t="n">
        <v>18.6</v>
      </c>
      <c r="D11353">
        <f>ROUND(B11353*C11353,2)</f>
        <v/>
      </c>
    </row>
    <row r="11354" spans="1:4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>ROUND(B11355*C11355,2)</f>
        <v/>
      </c>
    </row>
    <row r="11356" spans="1:4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4">
      <c r="A11357" t="s">
        <v>29</v>
      </c>
      <c r="B11357" t="n">
        <v>1.34</v>
      </c>
      <c r="C11357" t="n">
        <v>27.4</v>
      </c>
      <c r="D11357">
        <f>ROUND(B11357*C11357,2)</f>
        <v/>
      </c>
    </row>
    <row r="11358" spans="1:4">
      <c r="A11358" t="s">
        <v>8</v>
      </c>
      <c r="B11358" t="n">
        <v>3.07</v>
      </c>
      <c r="C11358" t="n">
        <v>16.2</v>
      </c>
      <c r="D11358">
        <f>ROUND(B11358*C11358,2)</f>
        <v/>
      </c>
    </row>
    <row r="11359" spans="1:4">
      <c r="A11359" t="s">
        <v>10</v>
      </c>
      <c r="B11359" t="n">
        <v>2.49</v>
      </c>
      <c r="C11359" t="n">
        <v>30.4</v>
      </c>
      <c r="D11359">
        <f>ROUND(B11359*C11359,2)</f>
        <v/>
      </c>
    </row>
    <row r="11360" spans="1:4">
      <c r="A11360" t="s">
        <v>11</v>
      </c>
      <c r="B11360" t="n">
        <v>3.23</v>
      </c>
      <c r="C11360" t="n">
        <v>32.6</v>
      </c>
      <c r="D11360">
        <f>ROUND(B11360*C11360,2)</f>
        <v/>
      </c>
    </row>
    <row r="11361" spans="1:4">
      <c r="A11361" t="s">
        <v>8</v>
      </c>
      <c r="B11361" t="n">
        <v>3.07</v>
      </c>
      <c r="C11361" t="n">
        <v>36.1</v>
      </c>
      <c r="D11361">
        <f>ROUND(B11361*C11361,2)</f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>ROUND(B11362*C11362,2)</f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>ROUND(B11363*C11363,2)</f>
        <v/>
      </c>
    </row>
    <row r="11364" spans="1:4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4">
      <c r="A11365" t="s">
        <v>12</v>
      </c>
      <c r="B11365" t="n">
        <v>1.19</v>
      </c>
      <c r="C11365" t="n">
        <v>33</v>
      </c>
      <c r="D11365">
        <f>ROUND(B11365*C11365,2)</f>
        <v/>
      </c>
    </row>
    <row r="11366" spans="1:4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4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4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4">
      <c r="A11369" t="s">
        <v>9</v>
      </c>
      <c r="B11369" t="n">
        <v>2.27</v>
      </c>
      <c r="C11369" t="n">
        <v>39.6</v>
      </c>
      <c r="D11369">
        <f>ROUND(B11369*C11369,2)</f>
        <v/>
      </c>
    </row>
    <row r="11370" spans="1:4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4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4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4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4">
      <c r="A11374" t="s">
        <v>29</v>
      </c>
      <c r="B11374" t="n">
        <v>1.34</v>
      </c>
      <c r="C11374" t="n">
        <v>5.7</v>
      </c>
      <c r="D11374">
        <f>ROUND(B11374*C11374,2)</f>
        <v/>
      </c>
    </row>
    <row r="11375" spans="1:4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4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4">
      <c r="A11377" t="s">
        <v>12</v>
      </c>
      <c r="B11377" t="n">
        <v>1.19</v>
      </c>
      <c r="C11377" t="n">
        <v>30.6</v>
      </c>
      <c r="D11377">
        <f>ROUND(B11377*C11377,2)</f>
        <v/>
      </c>
    </row>
    <row r="11378" spans="1:4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4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>ROUND(B11380*C11380,2)</f>
        <v/>
      </c>
    </row>
    <row r="11381" spans="1:4">
      <c r="A11381" t="s">
        <v>8</v>
      </c>
      <c r="B11381" t="n">
        <v>3.07</v>
      </c>
      <c r="C11381" t="n">
        <v>23.6</v>
      </c>
      <c r="D11381">
        <f>ROUND(B11381*C11381,2)</f>
        <v/>
      </c>
    </row>
    <row r="11382" spans="1:4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4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4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4">
      <c r="A11385" t="s">
        <v>13</v>
      </c>
      <c r="B11385" t="n">
        <v>4.12</v>
      </c>
      <c r="C11385" t="n">
        <v>15.6</v>
      </c>
      <c r="D11385">
        <f>ROUND(B11385*C11385,2)</f>
        <v/>
      </c>
    </row>
    <row r="11386" spans="1:4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4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4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4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4">
      <c r="A11390" t="s">
        <v>12</v>
      </c>
      <c r="B11390" t="n">
        <v>1.19</v>
      </c>
      <c r="C11390" t="n">
        <v>35.2</v>
      </c>
      <c r="D11390">
        <f>ROUND(B11390*C11390,2)</f>
        <v/>
      </c>
    </row>
    <row r="11391" spans="1:4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4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4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4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4">
      <c r="A11396" t="s">
        <v>40</v>
      </c>
      <c r="B11396" t="n">
        <v>1.27</v>
      </c>
      <c r="C11396" t="n">
        <v>39.40000000000001</v>
      </c>
      <c r="D11396">
        <f>ROUND(B11396*C11396,2)</f>
        <v/>
      </c>
    </row>
    <row r="11397" spans="1:4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4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4">
      <c r="A11399" t="s">
        <v>12</v>
      </c>
      <c r="B11399" t="n">
        <v>1.19</v>
      </c>
      <c r="C11399" t="n">
        <v>39.90000000000001</v>
      </c>
      <c r="D11399">
        <f>ROUND(B11399*C11399,2)</f>
        <v/>
      </c>
    </row>
    <row r="11400" spans="1:4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4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4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4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4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4">
      <c r="A11405" t="s">
        <v>11</v>
      </c>
      <c r="B11405" t="n">
        <v>3.23</v>
      </c>
      <c r="C11405" t="n">
        <v>11.8</v>
      </c>
      <c r="D11405">
        <f>ROUND(B11405*C11405,2)</f>
        <v/>
      </c>
    </row>
    <row r="11406" spans="1:4">
      <c r="A11406" t="s">
        <v>13</v>
      </c>
      <c r="B11406" t="n">
        <v>4.12</v>
      </c>
      <c r="C11406" t="n">
        <v>34.3</v>
      </c>
      <c r="D11406">
        <f>ROUND(B11406*C11406,2)</f>
        <v/>
      </c>
    </row>
    <row r="11407" spans="1:4">
      <c r="A11407" t="s">
        <v>10</v>
      </c>
      <c r="B11407" t="n">
        <v>2.49</v>
      </c>
      <c r="C11407" t="n">
        <v>25.4</v>
      </c>
      <c r="D11407">
        <f>ROUND(B11407*C11407,2)</f>
        <v/>
      </c>
    </row>
    <row r="11408" spans="1:4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4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4">
      <c r="A11410" t="s">
        <v>31</v>
      </c>
      <c r="B11410" t="n">
        <v>0.86</v>
      </c>
      <c r="C11410" t="n">
        <v>7.2</v>
      </c>
      <c r="D11410">
        <f>ROUND(B11410*C11410,2)</f>
        <v/>
      </c>
    </row>
    <row r="11411" spans="1:4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4">
      <c r="A11413" t="s">
        <v>10</v>
      </c>
      <c r="B11413" t="n">
        <v>2.49</v>
      </c>
      <c r="C11413" t="n">
        <v>34.7</v>
      </c>
      <c r="D11413">
        <f>ROUND(B11413*C11413,2)</f>
        <v/>
      </c>
    </row>
    <row r="11414" spans="1:4">
      <c r="A11414" t="s">
        <v>8</v>
      </c>
      <c r="B11414" t="n">
        <v>3.07</v>
      </c>
      <c r="C11414" t="n">
        <v>14</v>
      </c>
      <c r="D11414">
        <f>ROUND(B11414*C11414,2)</f>
        <v/>
      </c>
    </row>
    <row r="11415" spans="1:4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4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4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4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4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4">
      <c r="A11420" t="s">
        <v>12</v>
      </c>
      <c r="B11420" t="n">
        <v>1.19</v>
      </c>
      <c r="C11420" t="n">
        <v>37.1</v>
      </c>
      <c r="D11420">
        <f>ROUND(B11420*C11420,2)</f>
        <v/>
      </c>
    </row>
    <row r="11421" spans="1:4">
      <c r="A11421" t="s">
        <v>11</v>
      </c>
      <c r="B11421" t="n">
        <v>3.23</v>
      </c>
      <c r="C11421" t="n">
        <v>23.9</v>
      </c>
      <c r="D11421">
        <f>ROUND(B11421*C11421,2)</f>
        <v/>
      </c>
    </row>
    <row r="11422" spans="1:4">
      <c r="A11422" t="s">
        <v>29</v>
      </c>
      <c r="B11422" t="n">
        <v>1.34</v>
      </c>
      <c r="C11422" t="n">
        <v>15.5</v>
      </c>
      <c r="D11422">
        <f>ROUND(B11422*C11422,2)</f>
        <v/>
      </c>
    </row>
    <row r="11423" spans="1:4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4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4">
      <c r="A11425" t="s">
        <v>15</v>
      </c>
      <c r="B11425" t="n">
        <v>3.71</v>
      </c>
      <c r="C11425" t="n">
        <v>5.9</v>
      </c>
      <c r="D11425">
        <f>ROUND(B11425*C11425,2)</f>
        <v/>
      </c>
    </row>
    <row r="11426" spans="1:4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>ROUND(B11427*C11427,2)</f>
        <v/>
      </c>
    </row>
    <row r="11428" spans="1:4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4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4">
      <c r="A11430" t="s">
        <v>9</v>
      </c>
      <c r="B11430" t="n">
        <v>2.27</v>
      </c>
      <c r="C11430" t="n">
        <v>33.9</v>
      </c>
      <c r="D11430">
        <f>ROUND(B11430*C11430,2)</f>
        <v/>
      </c>
    </row>
    <row r="11431" spans="1:4">
      <c r="A11431" t="s">
        <v>15</v>
      </c>
      <c r="B11431" t="n">
        <v>3.71</v>
      </c>
      <c r="C11431" t="n">
        <v>11</v>
      </c>
      <c r="D11431">
        <f>ROUND(B11431*C11431,2)</f>
        <v/>
      </c>
    </row>
    <row r="11432" spans="1:4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4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4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4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4">
      <c r="A11436" t="s">
        <v>8</v>
      </c>
      <c r="B11436" t="n">
        <v>3.07</v>
      </c>
      <c r="C11436" t="n">
        <v>23.7</v>
      </c>
      <c r="D11436">
        <f>ROUND(B11436*C11436,2)</f>
        <v/>
      </c>
    </row>
    <row r="11437" spans="1:4">
      <c r="A11437" t="s">
        <v>14</v>
      </c>
      <c r="B11437" t="n">
        <v>1.07</v>
      </c>
      <c r="C11437" t="n">
        <v>3.5</v>
      </c>
      <c r="D11437">
        <f>ROUND(B11437*C11437,2)</f>
        <v/>
      </c>
    </row>
    <row r="11438" spans="1:4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4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4">
      <c r="A11440" t="s">
        <v>29</v>
      </c>
      <c r="B11440" t="n">
        <v>1.34</v>
      </c>
      <c r="C11440" t="n">
        <v>17.3</v>
      </c>
      <c r="D11440">
        <f>ROUND(B11440*C11440,2)</f>
        <v/>
      </c>
    </row>
    <row r="11441" spans="1:4">
      <c r="A11441" t="s">
        <v>29</v>
      </c>
      <c r="B11441" t="n">
        <v>1.34</v>
      </c>
      <c r="C11441" t="n">
        <v>25.5</v>
      </c>
      <c r="D11441">
        <f>ROUND(B11441*C11441,2)</f>
        <v/>
      </c>
    </row>
    <row r="11442" spans="1:4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4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4">
      <c r="A11444" t="s">
        <v>31</v>
      </c>
      <c r="B11444" t="n">
        <v>0.86</v>
      </c>
      <c r="C11444" t="n">
        <v>25.7</v>
      </c>
      <c r="D11444">
        <f>ROUND(B11444*C11444,2)</f>
        <v/>
      </c>
    </row>
    <row r="11445" spans="1:4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4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>ROUND(B11447*C11447,2)</f>
        <v/>
      </c>
    </row>
    <row r="11448" spans="1:4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4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4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4">
      <c r="A11451" t="s">
        <v>13</v>
      </c>
      <c r="B11451" t="n">
        <v>4.12</v>
      </c>
      <c r="C11451" t="n">
        <v>27.8</v>
      </c>
      <c r="D11451">
        <f>ROUND(B11451*C11451,2)</f>
        <v/>
      </c>
    </row>
    <row r="11452" spans="1:4">
      <c r="A11452" t="s">
        <v>9</v>
      </c>
      <c r="B11452" t="n">
        <v>2.27</v>
      </c>
      <c r="C11452" t="n">
        <v>37</v>
      </c>
      <c r="D11452">
        <f>ROUND(B11452*C11452,2)</f>
        <v/>
      </c>
    </row>
    <row r="11453" spans="1:4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4">
      <c r="A11454" t="s">
        <v>8</v>
      </c>
      <c r="B11454" t="n">
        <v>3.07</v>
      </c>
      <c r="C11454" t="n">
        <v>37.7</v>
      </c>
      <c r="D11454">
        <f>ROUND(B11454*C11454,2)</f>
        <v/>
      </c>
    </row>
    <row r="11455" spans="1:4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4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4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4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4">
      <c r="A11460" t="s">
        <v>14</v>
      </c>
      <c r="B11460" t="n">
        <v>1.07</v>
      </c>
      <c r="C11460" t="n">
        <v>8.6</v>
      </c>
      <c r="D11460">
        <f>ROUND(B11460*C11460,2)</f>
        <v/>
      </c>
    </row>
    <row r="11461" spans="1:4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4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4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4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>ROUND(B11466*C11466,2)</f>
        <v/>
      </c>
    </row>
    <row r="11467" spans="1:4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4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4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4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4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4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4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4">
      <c r="A11474" t="s">
        <v>31</v>
      </c>
      <c r="B11474" t="n">
        <v>0.86</v>
      </c>
      <c r="C11474" t="n">
        <v>35.3</v>
      </c>
      <c r="D11474">
        <f>ROUND(B11474*C11474,2)</f>
        <v/>
      </c>
    </row>
    <row r="11475" spans="1:4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4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4">
      <c r="A11477" t="s">
        <v>15</v>
      </c>
      <c r="B11477" t="n">
        <v>3.71</v>
      </c>
      <c r="C11477" t="n">
        <v>27.9</v>
      </c>
      <c r="D11477">
        <f>ROUND(B11477*C11477,2)</f>
        <v/>
      </c>
    </row>
    <row r="11478" spans="1:4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4">
      <c r="A11479" t="s">
        <v>15</v>
      </c>
      <c r="B11479" t="n">
        <v>3.71</v>
      </c>
      <c r="C11479" t="n">
        <v>35.9</v>
      </c>
      <c r="D11479">
        <f>ROUND(B11479*C11479,2)</f>
        <v/>
      </c>
    </row>
    <row r="11480" spans="1:4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4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4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>ROUND(B11483*C11483,2)</f>
        <v/>
      </c>
    </row>
    <row r="11484" spans="1:4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>ROUND(B11485*C11485,2)</f>
        <v/>
      </c>
    </row>
    <row r="11486" spans="1:4">
      <c r="A11486" t="s">
        <v>11</v>
      </c>
      <c r="B11486" t="n">
        <v>3.23</v>
      </c>
      <c r="C11486" t="n">
        <v>7.4</v>
      </c>
      <c r="D11486">
        <f>ROUND(B11486*C11486,2)</f>
        <v/>
      </c>
    </row>
    <row r="11487" spans="1:4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4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4">
      <c r="A11489" t="s">
        <v>31</v>
      </c>
      <c r="B11489" t="n">
        <v>0.86</v>
      </c>
      <c r="C11489" t="n">
        <v>12.2</v>
      </c>
      <c r="D11489">
        <f>ROUND(B11489*C11489,2)</f>
        <v/>
      </c>
    </row>
    <row r="11490" spans="1:4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4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4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4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4">
      <c r="A11494" t="s">
        <v>12</v>
      </c>
      <c r="B11494" t="n">
        <v>1.19</v>
      </c>
      <c r="C11494" t="n">
        <v>3.8</v>
      </c>
      <c r="D11494">
        <f>ROUND(B11494*C11494,2)</f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>ROUND(B11495*C11495,2)</f>
        <v/>
      </c>
    </row>
    <row r="11496" spans="1:4">
      <c r="A11496" t="s">
        <v>8</v>
      </c>
      <c r="B11496" t="n">
        <v>3.07</v>
      </c>
      <c r="C11496" t="n">
        <v>10.5</v>
      </c>
      <c r="D11496">
        <f>ROUND(B11496*C11496,2)</f>
        <v/>
      </c>
    </row>
    <row r="11497" spans="1:4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4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4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4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>ROUND(B11501*C11501,2)</f>
        <v/>
      </c>
    </row>
    <row r="11502" spans="1:4">
      <c r="A11502" t="s">
        <v>13</v>
      </c>
      <c r="B11502" t="n">
        <v>4.12</v>
      </c>
      <c r="C11502" t="n">
        <v>13</v>
      </c>
      <c r="D11502">
        <f>ROUND(B11502*C11502,2)</f>
        <v/>
      </c>
    </row>
    <row r="11503" spans="1:4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4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4">
      <c r="A11505" t="s">
        <v>14</v>
      </c>
      <c r="B11505" t="n">
        <v>1.07</v>
      </c>
      <c r="C11505" t="n">
        <v>29.8</v>
      </c>
      <c r="D11505">
        <f>ROUND(B11505*C11505,2)</f>
        <v/>
      </c>
    </row>
    <row r="11506" spans="1:4">
      <c r="A11506" t="s">
        <v>10</v>
      </c>
      <c r="B11506" t="n">
        <v>2.49</v>
      </c>
      <c r="C11506" t="n">
        <v>12.2</v>
      </c>
      <c r="D11506">
        <f>ROUND(B11506*C11506,2)</f>
        <v/>
      </c>
    </row>
    <row r="11507" spans="1:4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4">
      <c r="A11508" t="s">
        <v>14</v>
      </c>
      <c r="B11508" t="n">
        <v>1.07</v>
      </c>
      <c r="C11508" t="n">
        <v>37.6</v>
      </c>
      <c r="D11508">
        <f>ROUND(B11508*C11508,2)</f>
        <v/>
      </c>
    </row>
    <row r="11509" spans="1:4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4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4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>ROUND(B11512*C11512,2)</f>
        <v/>
      </c>
    </row>
    <row r="11513" spans="1:4">
      <c r="A11513" t="s">
        <v>14</v>
      </c>
      <c r="B11513" t="n">
        <v>1.07</v>
      </c>
      <c r="C11513" t="n">
        <v>29.4</v>
      </c>
      <c r="D11513">
        <f>ROUND(B11513*C11513,2)</f>
        <v/>
      </c>
    </row>
    <row r="11514" spans="1:4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4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4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4">
      <c r="A11517" t="s">
        <v>12</v>
      </c>
      <c r="B11517" t="n">
        <v>1.19</v>
      </c>
      <c r="C11517" t="n">
        <v>18.5</v>
      </c>
      <c r="D11517">
        <f>ROUND(B11517*C11517,2)</f>
        <v/>
      </c>
    </row>
    <row r="11518" spans="1:4">
      <c r="A11518" t="s">
        <v>29</v>
      </c>
      <c r="B11518" t="n">
        <v>1.34</v>
      </c>
      <c r="C11518" t="n">
        <v>36.6</v>
      </c>
      <c r="D11518">
        <f>ROUND(B11518*C11518,2)</f>
        <v/>
      </c>
    </row>
    <row r="11519" spans="1:4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4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4">
      <c r="A11521" t="s">
        <v>9</v>
      </c>
      <c r="B11521" t="n">
        <v>2.27</v>
      </c>
      <c r="C11521" t="n">
        <v>19.5</v>
      </c>
      <c r="D11521">
        <f>ROUND(B11521*C11521,2)</f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4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4">
      <c r="A11525" t="s">
        <v>14</v>
      </c>
      <c r="B11525" t="n">
        <v>1.07</v>
      </c>
      <c r="C11525" t="n">
        <v>12</v>
      </c>
      <c r="D11525">
        <f>ROUND(B11525*C11525,2)</f>
        <v/>
      </c>
    </row>
    <row r="11526" spans="1:4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4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4">
      <c r="A11528" t="s">
        <v>13</v>
      </c>
      <c r="B11528" t="n">
        <v>4.12</v>
      </c>
      <c r="C11528" t="n">
        <v>37.7</v>
      </c>
      <c r="D11528">
        <f>ROUND(B11528*C11528,2)</f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>ROUND(B11529*C11529,2)</f>
        <v/>
      </c>
    </row>
    <row r="11530" spans="1:4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4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4">
      <c r="A11532" t="s">
        <v>13</v>
      </c>
      <c r="B11532" t="n">
        <v>4.12</v>
      </c>
      <c r="C11532" t="n">
        <v>17.2</v>
      </c>
      <c r="D11532">
        <f>ROUND(B11532*C11532,2)</f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>ROUND(B11533*C11533,2)</f>
        <v/>
      </c>
    </row>
    <row r="11534" spans="1:4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4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>ROUND(B11536*C11536,2)</f>
        <v/>
      </c>
    </row>
    <row r="11537" spans="1:4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4">
      <c r="A11538" t="s">
        <v>8</v>
      </c>
      <c r="B11538" t="n">
        <v>3.07</v>
      </c>
      <c r="C11538" t="n">
        <v>22.5</v>
      </c>
      <c r="D11538">
        <f>ROUND(B11538*C11538,2)</f>
        <v/>
      </c>
    </row>
    <row r="11539" spans="1:4">
      <c r="A11539" t="s">
        <v>14</v>
      </c>
      <c r="B11539" t="n">
        <v>1.07</v>
      </c>
      <c r="C11539" t="n">
        <v>17.6</v>
      </c>
      <c r="D11539">
        <f>ROUND(B11539*C11539,2)</f>
        <v/>
      </c>
    </row>
    <row r="11540" spans="1:4">
      <c r="A11540" t="s">
        <v>8</v>
      </c>
      <c r="B11540" t="n">
        <v>3.07</v>
      </c>
      <c r="C11540" t="n">
        <v>21.1</v>
      </c>
      <c r="D11540">
        <f>ROUND(B11540*C11540,2)</f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>ROUND(B11541*C11541,2)</f>
        <v/>
      </c>
    </row>
    <row r="11542" spans="1:4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4">
      <c r="A11543" t="s">
        <v>13</v>
      </c>
      <c r="B11543" t="n">
        <v>4.12</v>
      </c>
      <c r="C11543" t="n">
        <v>18.4</v>
      </c>
      <c r="D11543">
        <f>ROUND(B11543*C11543,2)</f>
        <v/>
      </c>
    </row>
    <row r="11544" spans="1:4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4">
      <c r="A11545" t="s">
        <v>12</v>
      </c>
      <c r="B11545" t="n">
        <v>1.19</v>
      </c>
      <c r="C11545" t="n">
        <v>33.6</v>
      </c>
      <c r="D11545">
        <f>ROUND(B11545*C11545,2)</f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4">
      <c r="A11547" t="s">
        <v>9</v>
      </c>
      <c r="B11547" t="n">
        <v>2.27</v>
      </c>
      <c r="C11547" t="n">
        <v>9.9</v>
      </c>
      <c r="D11547">
        <f>ROUND(B11547*C11547,2)</f>
        <v/>
      </c>
    </row>
    <row r="11548" spans="1:4">
      <c r="A11548" t="s">
        <v>12</v>
      </c>
      <c r="B11548" t="n">
        <v>1.19</v>
      </c>
      <c r="C11548" t="n">
        <v>5.300000000000001</v>
      </c>
      <c r="D11548">
        <f>ROUND(B11548*C11548,2)</f>
        <v/>
      </c>
    </row>
    <row r="11549" spans="1:4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4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4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4">
      <c r="A11552" t="s">
        <v>8</v>
      </c>
      <c r="B11552" t="n">
        <v>3.07</v>
      </c>
      <c r="C11552" t="n">
        <v>33.6</v>
      </c>
      <c r="D11552">
        <f>ROUND(B11552*C11552,2)</f>
        <v/>
      </c>
    </row>
    <row r="11553" spans="1:4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4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4">
      <c r="A11555" t="s">
        <v>10</v>
      </c>
      <c r="B11555" t="n">
        <v>2.49</v>
      </c>
      <c r="C11555" t="n">
        <v>31.3</v>
      </c>
      <c r="D11555">
        <f>ROUND(B11555*C11555,2)</f>
        <v/>
      </c>
    </row>
    <row r="11556" spans="1:4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4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4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4">
      <c r="A11559" t="s">
        <v>14</v>
      </c>
      <c r="B11559" t="n">
        <v>1.07</v>
      </c>
      <c r="C11559" t="n">
        <v>22.7</v>
      </c>
      <c r="D11559">
        <f>ROUND(B11559*C11559,2)</f>
        <v/>
      </c>
    </row>
    <row r="11560" spans="1:4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4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4">
      <c r="A11562" t="s">
        <v>15</v>
      </c>
      <c r="B11562" t="n">
        <v>3.71</v>
      </c>
      <c r="C11562" t="n">
        <v>17.9</v>
      </c>
      <c r="D11562">
        <f>ROUND(B11562*C11562,2)</f>
        <v/>
      </c>
    </row>
    <row r="11563" spans="1:4">
      <c r="A11563" t="s">
        <v>29</v>
      </c>
      <c r="B11563" t="n">
        <v>1.34</v>
      </c>
      <c r="C11563" t="n">
        <v>22.4</v>
      </c>
      <c r="D11563">
        <f>ROUND(B11563*C11563,2)</f>
        <v/>
      </c>
    </row>
    <row r="11564" spans="1:4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4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4">
      <c r="A11566" t="s">
        <v>31</v>
      </c>
      <c r="B11566" t="n">
        <v>0.86</v>
      </c>
      <c r="C11566" t="n">
        <v>37.7</v>
      </c>
      <c r="D11566">
        <f>ROUND(B11566*C11566,2)</f>
        <v/>
      </c>
    </row>
    <row r="11567" spans="1:4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4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>ROUND(B11569*C11569,2)</f>
        <v/>
      </c>
    </row>
    <row r="11570" spans="1:4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4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>ROUND(B11572*C11572,2)</f>
        <v/>
      </c>
    </row>
    <row r="11573" spans="1:4">
      <c r="A11573" t="s">
        <v>31</v>
      </c>
      <c r="B11573" t="n">
        <v>0.86</v>
      </c>
      <c r="C11573" t="n">
        <v>38</v>
      </c>
      <c r="D11573">
        <f>ROUND(B11573*C11573,2)</f>
        <v/>
      </c>
    </row>
    <row r="11574" spans="1:4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4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>ROUND(B11576*C11576,2)</f>
        <v/>
      </c>
    </row>
    <row r="11577" spans="1:4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4">
      <c r="A11578" t="s">
        <v>11</v>
      </c>
      <c r="B11578" t="n">
        <v>3.23</v>
      </c>
      <c r="C11578" t="n">
        <v>0.8</v>
      </c>
      <c r="D11578">
        <f>ROUND(B11578*C11578,2)</f>
        <v/>
      </c>
    </row>
    <row r="11579" spans="1:4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4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4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4">
      <c r="A11582" t="s">
        <v>31</v>
      </c>
      <c r="B11582" t="n">
        <v>0.86</v>
      </c>
      <c r="C11582" t="n">
        <v>4</v>
      </c>
      <c r="D11582">
        <f>ROUND(B11582*C11582,2)</f>
        <v/>
      </c>
    </row>
    <row r="11583" spans="1:4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>ROUND(B11584*C11584,2)</f>
        <v/>
      </c>
    </row>
    <row r="11585" spans="1:4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4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4">
      <c r="A11588" t="s">
        <v>13</v>
      </c>
      <c r="B11588" t="n">
        <v>4.12</v>
      </c>
      <c r="C11588" t="n">
        <v>35.6</v>
      </c>
      <c r="D11588">
        <f>ROUND(B11588*C11588,2)</f>
        <v/>
      </c>
    </row>
    <row r="11589" spans="1:4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4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4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4">
      <c r="A11592" t="s">
        <v>8</v>
      </c>
      <c r="B11592" t="n">
        <v>3.07</v>
      </c>
      <c r="C11592" t="n">
        <v>2.4</v>
      </c>
      <c r="D11592">
        <f>ROUND(B11592*C11592,2)</f>
        <v/>
      </c>
    </row>
    <row r="11593" spans="1:4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4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4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>ROUND(B11596*C11596,2)</f>
        <v/>
      </c>
    </row>
    <row r="11597" spans="1:4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4">
      <c r="A11598" t="s">
        <v>12</v>
      </c>
      <c r="B11598" t="n">
        <v>1.19</v>
      </c>
      <c r="C11598" t="n">
        <v>32</v>
      </c>
      <c r="D11598">
        <f>ROUND(B11598*C11598,2)</f>
        <v/>
      </c>
    </row>
    <row r="11599" spans="1:4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4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4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4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4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4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4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4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4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4">
      <c r="A11608" t="s">
        <v>8</v>
      </c>
      <c r="B11608" t="n">
        <v>3.07</v>
      </c>
      <c r="C11608" t="n">
        <v>37.5</v>
      </c>
      <c r="D11608">
        <f>ROUND(B11608*C11608,2)</f>
        <v/>
      </c>
    </row>
    <row r="11609" spans="1:4">
      <c r="A11609" t="s">
        <v>12</v>
      </c>
      <c r="B11609" t="n">
        <v>1.19</v>
      </c>
      <c r="C11609" t="n">
        <v>28.3</v>
      </c>
      <c r="D11609">
        <f>ROUND(B11609*C11609,2)</f>
        <v/>
      </c>
    </row>
    <row r="11610" spans="1:4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4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4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4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4">
      <c r="A11614" t="s">
        <v>14</v>
      </c>
      <c r="B11614" t="n">
        <v>1.07</v>
      </c>
      <c r="C11614" t="n">
        <v>30</v>
      </c>
      <c r="D11614">
        <f>ROUND(B11614*C11614,2)</f>
        <v/>
      </c>
    </row>
    <row r="11615" spans="1:4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4">
      <c r="A11616" t="s">
        <v>13</v>
      </c>
      <c r="B11616" t="n">
        <v>4.12</v>
      </c>
      <c r="C11616" t="n">
        <v>19.5</v>
      </c>
      <c r="D11616">
        <f>ROUND(B11616*C11616,2)</f>
        <v/>
      </c>
    </row>
    <row r="11617" spans="1:4">
      <c r="A11617" t="s">
        <v>13</v>
      </c>
      <c r="B11617" t="n">
        <v>4.12</v>
      </c>
      <c r="C11617" t="n">
        <v>21.1</v>
      </c>
      <c r="D11617">
        <f>ROUND(B11617*C11617,2)</f>
        <v/>
      </c>
    </row>
    <row r="11618" spans="1:4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4">
      <c r="A11619" t="s">
        <v>8</v>
      </c>
      <c r="B11619" t="n">
        <v>3.07</v>
      </c>
      <c r="C11619" t="n">
        <v>23.5</v>
      </c>
      <c r="D11619">
        <f>ROUND(B11619*C11619,2)</f>
        <v/>
      </c>
    </row>
    <row r="11620" spans="1:4">
      <c r="A11620" t="s">
        <v>8</v>
      </c>
      <c r="B11620" t="n">
        <v>3.07</v>
      </c>
      <c r="C11620" t="n">
        <v>10.7</v>
      </c>
      <c r="D11620">
        <f>ROUND(B11620*C11620,2)</f>
        <v/>
      </c>
    </row>
    <row r="11621" spans="1:4">
      <c r="A11621" t="s">
        <v>10</v>
      </c>
      <c r="B11621" t="n">
        <v>2.49</v>
      </c>
      <c r="C11621" t="n">
        <v>31.2</v>
      </c>
      <c r="D11621">
        <f>ROUND(B11621*C11621,2)</f>
        <v/>
      </c>
    </row>
    <row r="11622" spans="1:4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4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>ROUND(B11624*C11624,2)</f>
        <v/>
      </c>
    </row>
    <row r="11625" spans="1:4">
      <c r="A11625" t="s">
        <v>15</v>
      </c>
      <c r="B11625" t="n">
        <v>3.71</v>
      </c>
      <c r="C11625" t="n">
        <v>24.4</v>
      </c>
      <c r="D11625">
        <f>ROUND(B11625*C11625,2)</f>
        <v/>
      </c>
    </row>
    <row r="11626" spans="1:4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4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4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4">
      <c r="A11629" t="s">
        <v>12</v>
      </c>
      <c r="B11629" t="n">
        <v>1.19</v>
      </c>
      <c r="C11629" t="n">
        <v>20.4</v>
      </c>
      <c r="D11629">
        <f>ROUND(B11629*C11629,2)</f>
        <v/>
      </c>
    </row>
    <row r="11630" spans="1:4">
      <c r="A11630" t="s">
        <v>13</v>
      </c>
      <c r="B11630" t="n">
        <v>4.12</v>
      </c>
      <c r="C11630" t="n">
        <v>12.6</v>
      </c>
      <c r="D11630">
        <f>ROUND(B11630*C11630,2)</f>
        <v/>
      </c>
    </row>
    <row r="11631" spans="1:4">
      <c r="A11631" t="s">
        <v>40</v>
      </c>
      <c r="B11631" t="n">
        <v>1.27</v>
      </c>
      <c r="C11631" t="n">
        <v>25.6</v>
      </c>
      <c r="D11631">
        <f>ROUND(B11631*C11631,2)</f>
        <v/>
      </c>
    </row>
    <row r="11632" spans="1:4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4">
      <c r="A11633" t="s">
        <v>12</v>
      </c>
      <c r="B11633" t="n">
        <v>1.19</v>
      </c>
      <c r="C11633" t="n">
        <v>12</v>
      </c>
      <c r="D11633">
        <f>ROUND(B11633*C11633,2)</f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>ROUND(B11634*C11634,2)</f>
        <v/>
      </c>
    </row>
    <row r="11635" spans="1:4">
      <c r="A11635" t="s">
        <v>9</v>
      </c>
      <c r="B11635" t="n">
        <v>2.27</v>
      </c>
      <c r="C11635" t="n">
        <v>24.6</v>
      </c>
      <c r="D11635">
        <f>ROUND(B11635*C11635,2)</f>
        <v/>
      </c>
    </row>
    <row r="11636" spans="1:4">
      <c r="A11636" t="s">
        <v>31</v>
      </c>
      <c r="B11636" t="n">
        <v>0.86</v>
      </c>
      <c r="C11636" t="n">
        <v>39.5</v>
      </c>
      <c r="D11636">
        <f>ROUND(B11636*C11636,2)</f>
        <v/>
      </c>
    </row>
    <row r="11637" spans="1:4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4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4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4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4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4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4">
      <c r="A11643" t="s">
        <v>40</v>
      </c>
      <c r="B11643" t="n">
        <v>1.27</v>
      </c>
      <c r="C11643" t="n">
        <v>6.4</v>
      </c>
      <c r="D11643">
        <f>ROUND(B11643*C11643,2)</f>
        <v/>
      </c>
    </row>
    <row r="11644" spans="1:4">
      <c r="A11644" t="s">
        <v>13</v>
      </c>
      <c r="B11644" t="n">
        <v>4.12</v>
      </c>
      <c r="C11644" t="n">
        <v>13.6</v>
      </c>
      <c r="D11644">
        <f>ROUND(B11644*C11644,2)</f>
        <v/>
      </c>
    </row>
    <row r="11645" spans="1:4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4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4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4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4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4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4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4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4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4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4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4">
      <c r="A11657" t="s">
        <v>31</v>
      </c>
      <c r="B11657" t="n">
        <v>0.86</v>
      </c>
      <c r="C11657" t="n">
        <v>2.9</v>
      </c>
      <c r="D11657">
        <f>ROUND(B11657*C11657,2)</f>
        <v/>
      </c>
    </row>
    <row r="11658" spans="1:4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4">
      <c r="A11659" t="s">
        <v>12</v>
      </c>
      <c r="B11659" t="n">
        <v>1.19</v>
      </c>
      <c r="C11659" t="n">
        <v>11.2</v>
      </c>
      <c r="D11659">
        <f>ROUND(B11659*C11659,2)</f>
        <v/>
      </c>
    </row>
    <row r="11660" spans="1:4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4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4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4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4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4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4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4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4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4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4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4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4">
      <c r="A11672" t="s">
        <v>31</v>
      </c>
      <c r="B11672" t="n">
        <v>0.86</v>
      </c>
      <c r="C11672" t="n">
        <v>17.8</v>
      </c>
      <c r="D11672">
        <f>ROUND(B11672*C11672,2)</f>
        <v/>
      </c>
    </row>
    <row r="11673" spans="1:4">
      <c r="A11673" t="s">
        <v>10</v>
      </c>
      <c r="B11673" t="n">
        <v>2.49</v>
      </c>
      <c r="C11673" t="n">
        <v>5.4</v>
      </c>
      <c r="D11673">
        <f>ROUND(B11673*C11673,2)</f>
        <v/>
      </c>
    </row>
    <row r="11674" spans="1:4">
      <c r="A11674" t="s">
        <v>12</v>
      </c>
      <c r="B11674" t="n">
        <v>1.19</v>
      </c>
      <c r="C11674" t="n">
        <v>3.7</v>
      </c>
      <c r="D11674">
        <f>ROUND(B11674*C11674,2)</f>
        <v/>
      </c>
    </row>
    <row r="11675" spans="1:4">
      <c r="A11675" t="s">
        <v>14</v>
      </c>
      <c r="B11675" t="n">
        <v>1.07</v>
      </c>
      <c r="C11675" t="n">
        <v>11.6</v>
      </c>
      <c r="D11675">
        <f>ROUND(B11675*C11675,2)</f>
        <v/>
      </c>
    </row>
    <row r="11676" spans="1:4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4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4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4">
      <c r="A11679" t="s">
        <v>13</v>
      </c>
      <c r="B11679" t="n">
        <v>4.12</v>
      </c>
      <c r="C11679" t="n">
        <v>24.9</v>
      </c>
      <c r="D11679">
        <f>ROUND(B11679*C11679,2)</f>
        <v/>
      </c>
    </row>
    <row r="11680" spans="1:4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4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4">
      <c r="A11682" t="s">
        <v>9</v>
      </c>
      <c r="B11682" t="n">
        <v>2.27</v>
      </c>
      <c r="C11682" t="n">
        <v>39.3</v>
      </c>
      <c r="D11682">
        <f>ROUND(B11682*C11682,2)</f>
        <v/>
      </c>
    </row>
    <row r="11683" spans="1:4">
      <c r="A11683" t="s">
        <v>31</v>
      </c>
      <c r="B11683" t="n">
        <v>0.86</v>
      </c>
      <c r="C11683" t="n">
        <v>19.8</v>
      </c>
      <c r="D11683">
        <f>ROUND(B11683*C11683,2)</f>
        <v/>
      </c>
    </row>
    <row r="11684" spans="1:4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4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4">
      <c r="A11686" t="s">
        <v>14</v>
      </c>
      <c r="B11686" t="n">
        <v>1.07</v>
      </c>
      <c r="C11686" t="n">
        <v>25.3</v>
      </c>
      <c r="D11686">
        <f>ROUND(B11686*C11686,2)</f>
        <v/>
      </c>
    </row>
    <row r="11687" spans="1:4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4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4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4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4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4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4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4">
      <c r="A11694" t="s">
        <v>31</v>
      </c>
      <c r="B11694" t="n">
        <v>0.86</v>
      </c>
      <c r="C11694" t="n">
        <v>6.4</v>
      </c>
      <c r="D11694">
        <f>ROUND(B11694*C11694,2)</f>
        <v/>
      </c>
    </row>
    <row r="11695" spans="1:4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4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4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4">
      <c r="A11698" t="s">
        <v>15</v>
      </c>
      <c r="B11698" t="n">
        <v>3.71</v>
      </c>
      <c r="C11698" t="n">
        <v>19.9</v>
      </c>
      <c r="D11698">
        <f>ROUND(B11698*C11698,2)</f>
        <v/>
      </c>
    </row>
    <row r="11699" spans="1:4">
      <c r="A11699" t="s">
        <v>9</v>
      </c>
      <c r="B11699" t="n">
        <v>2.27</v>
      </c>
      <c r="C11699" t="n">
        <v>15.6</v>
      </c>
      <c r="D11699">
        <f>ROUND(B11699*C11699,2)</f>
        <v/>
      </c>
    </row>
    <row r="11700" spans="1:4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4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4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4">
      <c r="A11703" t="s">
        <v>9</v>
      </c>
      <c r="B11703" t="n">
        <v>2.27</v>
      </c>
      <c r="C11703" t="n">
        <v>29.8</v>
      </c>
      <c r="D11703">
        <f>ROUND(B11703*C11703,2)</f>
        <v/>
      </c>
    </row>
    <row r="11704" spans="1:4">
      <c r="A11704" t="s">
        <v>40</v>
      </c>
      <c r="B11704" t="n">
        <v>1.27</v>
      </c>
      <c r="C11704" t="n">
        <v>25.3</v>
      </c>
      <c r="D11704">
        <f>ROUND(B11704*C11704,2)</f>
        <v/>
      </c>
    </row>
    <row r="11705" spans="1:4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4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4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4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4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4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4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4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4">
      <c r="A11713" t="s">
        <v>8</v>
      </c>
      <c r="B11713" t="n">
        <v>3.07</v>
      </c>
      <c r="C11713" t="n">
        <v>10.7</v>
      </c>
      <c r="D11713">
        <f>ROUND(B11713*C11713,2)</f>
        <v/>
      </c>
    </row>
    <row r="11714" spans="1:4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4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4">
      <c r="A11717" t="s">
        <v>15</v>
      </c>
      <c r="B11717" t="n">
        <v>3.71</v>
      </c>
      <c r="C11717" t="n">
        <v>5.2</v>
      </c>
      <c r="D11717">
        <f>ROUND(B11717*C11717,2)</f>
        <v/>
      </c>
    </row>
    <row r="11718" spans="1:4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4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4">
      <c r="A11720" t="s">
        <v>13</v>
      </c>
      <c r="B11720" t="n">
        <v>4.12</v>
      </c>
      <c r="C11720" t="n">
        <v>3.9</v>
      </c>
      <c r="D11720">
        <f>ROUND(B11720*C11720,2)</f>
        <v/>
      </c>
    </row>
    <row r="11721" spans="1:4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4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4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4">
      <c r="A11724" t="s">
        <v>29</v>
      </c>
      <c r="B11724" t="n">
        <v>1.34</v>
      </c>
      <c r="C11724" t="n">
        <v>24</v>
      </c>
      <c r="D11724">
        <f>ROUND(B11724*C11724,2)</f>
        <v/>
      </c>
    </row>
    <row r="11725" spans="1:4">
      <c r="A11725" t="s">
        <v>12</v>
      </c>
      <c r="B11725" t="n">
        <v>1.19</v>
      </c>
      <c r="C11725" t="n">
        <v>18.6</v>
      </c>
      <c r="D11725">
        <f>ROUND(B11725*C11725,2)</f>
        <v/>
      </c>
    </row>
    <row r="11726" spans="1:4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>ROUND(B11727*C11727,2)</f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>ROUND(B11728*C11728,2)</f>
        <v/>
      </c>
    </row>
    <row r="11729" spans="1:4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4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4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4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4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4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4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4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4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4">
      <c r="A11738" t="s">
        <v>9</v>
      </c>
      <c r="B11738" t="n">
        <v>2.27</v>
      </c>
      <c r="C11738" t="n">
        <v>18.5</v>
      </c>
      <c r="D11738">
        <f>ROUND(B11738*C11738,2)</f>
        <v/>
      </c>
    </row>
    <row r="11739" spans="1:4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4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4">
      <c r="A11741" t="s">
        <v>31</v>
      </c>
      <c r="B11741" t="n">
        <v>0.86</v>
      </c>
      <c r="C11741" t="n">
        <v>4.4</v>
      </c>
      <c r="D11741">
        <f>ROUND(B11741*C11741,2)</f>
        <v/>
      </c>
    </row>
    <row r="11742" spans="1:4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4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4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4">
      <c r="A11745" t="s">
        <v>11</v>
      </c>
      <c r="B11745" t="n">
        <v>3.23</v>
      </c>
      <c r="C11745" t="n">
        <v>27.2</v>
      </c>
      <c r="D11745">
        <f>ROUND(B11745*C11745,2)</f>
        <v/>
      </c>
    </row>
    <row r="11746" spans="1:4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4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4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4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4">
      <c r="A11750" t="s">
        <v>11</v>
      </c>
      <c r="B11750" t="n">
        <v>3.23</v>
      </c>
      <c r="C11750" t="n">
        <v>37.8</v>
      </c>
      <c r="D11750">
        <f>ROUND(B11750*C11750,2)</f>
        <v/>
      </c>
    </row>
    <row r="11751" spans="1:4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4">
      <c r="A11752" t="s">
        <v>40</v>
      </c>
      <c r="B11752" t="n">
        <v>1.27</v>
      </c>
      <c r="C11752" t="n">
        <v>35.7</v>
      </c>
      <c r="D11752">
        <f>ROUND(B11752*C11752,2)</f>
        <v/>
      </c>
    </row>
    <row r="11753" spans="1:4">
      <c r="A11753" t="s">
        <v>14</v>
      </c>
      <c r="B11753" t="n">
        <v>1.07</v>
      </c>
      <c r="C11753" t="n">
        <v>31.2</v>
      </c>
      <c r="D11753">
        <f>ROUND(B11753*C11753,2)</f>
        <v/>
      </c>
    </row>
    <row r="11754" spans="1:4">
      <c r="A11754" t="s">
        <v>29</v>
      </c>
      <c r="B11754" t="n">
        <v>1.34</v>
      </c>
      <c r="C11754" t="n">
        <v>26.7</v>
      </c>
      <c r="D11754">
        <f>ROUND(B11754*C11754,2)</f>
        <v/>
      </c>
    </row>
    <row r="11755" spans="1:4">
      <c r="A11755" t="s">
        <v>10</v>
      </c>
      <c r="B11755" t="n">
        <v>2.49</v>
      </c>
      <c r="C11755" t="n">
        <v>24.6</v>
      </c>
      <c r="D11755">
        <f>ROUND(B11755*C11755,2)</f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>ROUND(B11756*C11756,2)</f>
        <v/>
      </c>
    </row>
    <row r="11757" spans="1:4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4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4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4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4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4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4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>ROUND(B11764*C11764,2)</f>
        <v/>
      </c>
    </row>
    <row r="11765" spans="1:4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4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4">
      <c r="A11767" t="s">
        <v>14</v>
      </c>
      <c r="B11767" t="n">
        <v>1.07</v>
      </c>
      <c r="C11767" t="n">
        <v>36.2</v>
      </c>
      <c r="D11767">
        <f>ROUND(B11767*C11767,2)</f>
        <v/>
      </c>
    </row>
    <row r="11768" spans="1:4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4">
      <c r="A11769" t="s">
        <v>14</v>
      </c>
      <c r="B11769" t="n">
        <v>1.07</v>
      </c>
      <c r="C11769" t="n">
        <v>15.5</v>
      </c>
      <c r="D11769">
        <f>ROUND(B11769*C11769,2)</f>
        <v/>
      </c>
    </row>
    <row r="11770" spans="1:4">
      <c r="A11770" t="s">
        <v>13</v>
      </c>
      <c r="B11770" t="n">
        <v>4.12</v>
      </c>
      <c r="C11770" t="n">
        <v>13.4</v>
      </c>
      <c r="D11770">
        <f>ROUND(B11770*C11770,2)</f>
        <v/>
      </c>
    </row>
    <row r="11771" spans="1:4">
      <c r="A11771" t="s">
        <v>40</v>
      </c>
      <c r="B11771" t="n">
        <v>1.27</v>
      </c>
      <c r="C11771" t="n">
        <v>14.9</v>
      </c>
      <c r="D11771">
        <f>ROUND(B11771*C11771,2)</f>
        <v/>
      </c>
    </row>
    <row r="11772" spans="1:4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4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4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4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4">
      <c r="A11776" t="s">
        <v>11</v>
      </c>
      <c r="B11776" t="n">
        <v>3.23</v>
      </c>
      <c r="C11776" t="n">
        <v>35.4</v>
      </c>
      <c r="D11776">
        <f>ROUND(B11776*C11776,2)</f>
        <v/>
      </c>
    </row>
    <row r="11777" spans="1:4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4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4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4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4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4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4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4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4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4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4">
      <c r="A11788" t="s">
        <v>8</v>
      </c>
      <c r="B11788" t="n">
        <v>3.07</v>
      </c>
      <c r="C11788" t="n">
        <v>10.4</v>
      </c>
      <c r="D11788">
        <f>ROUND(B11788*C11788,2)</f>
        <v/>
      </c>
    </row>
    <row r="11789" spans="1:4">
      <c r="A11789" t="s">
        <v>9</v>
      </c>
      <c r="B11789" t="n">
        <v>2.27</v>
      </c>
      <c r="C11789" t="n">
        <v>27.3</v>
      </c>
      <c r="D11789">
        <f>ROUND(B11789*C11789,2)</f>
        <v/>
      </c>
    </row>
    <row r="11790" spans="1:4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4">
      <c r="A11791" t="s">
        <v>12</v>
      </c>
      <c r="B11791" t="n">
        <v>1.19</v>
      </c>
      <c r="C11791" t="n">
        <v>18.8</v>
      </c>
      <c r="D11791">
        <f>ROUND(B11791*C11791,2)</f>
        <v/>
      </c>
    </row>
    <row r="11792" spans="1:4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4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4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4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4">
      <c r="A11796" t="s">
        <v>12</v>
      </c>
      <c r="B11796" t="n">
        <v>1.19</v>
      </c>
      <c r="C11796" t="n">
        <v>7.2</v>
      </c>
      <c r="D11796">
        <f>ROUND(B11796*C11796,2)</f>
        <v/>
      </c>
    </row>
    <row r="11797" spans="1:4">
      <c r="A11797" t="s">
        <v>40</v>
      </c>
      <c r="B11797" t="n">
        <v>1.27</v>
      </c>
      <c r="C11797" t="n">
        <v>1.1</v>
      </c>
      <c r="D11797">
        <f>ROUND(B11797*C11797,2)</f>
        <v/>
      </c>
    </row>
    <row r="11798" spans="1:4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4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4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4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4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4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4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4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4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4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4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4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4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4">
      <c r="A11811" t="s">
        <v>8</v>
      </c>
      <c r="B11811" t="n">
        <v>3.07</v>
      </c>
      <c r="C11811" t="n">
        <v>37.8</v>
      </c>
      <c r="D11811">
        <f>ROUND(B11811*C11811,2)</f>
        <v/>
      </c>
    </row>
    <row r="11812" spans="1:4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4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4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4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4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4">
      <c r="A11817" t="s">
        <v>31</v>
      </c>
      <c r="B11817" t="n">
        <v>0.86</v>
      </c>
      <c r="C11817" t="n">
        <v>9.1</v>
      </c>
      <c r="D11817">
        <f>ROUND(B11817*C11817,2)</f>
        <v/>
      </c>
    </row>
    <row r="11818" spans="1:4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4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4">
      <c r="A11820" t="s">
        <v>9</v>
      </c>
      <c r="B11820" t="n">
        <v>2.27</v>
      </c>
      <c r="C11820" t="n">
        <v>1.4</v>
      </c>
      <c r="D11820">
        <f>ROUND(B11820*C11820,2)</f>
        <v/>
      </c>
    </row>
    <row r="11821" spans="1:4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4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4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4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>ROUND(B11825*C11825,2)</f>
        <v/>
      </c>
    </row>
    <row r="11826" spans="1:4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4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4">
      <c r="A11828" t="s">
        <v>40</v>
      </c>
      <c r="B11828" t="n">
        <v>1.27</v>
      </c>
      <c r="C11828" t="n">
        <v>35.8</v>
      </c>
      <c r="D11828">
        <f>ROUND(B11828*C11828,2)</f>
        <v/>
      </c>
    </row>
    <row r="11829" spans="1:4">
      <c r="A11829" t="s">
        <v>12</v>
      </c>
      <c r="B11829" t="n">
        <v>1.19</v>
      </c>
      <c r="C11829" t="n">
        <v>24</v>
      </c>
      <c r="D11829">
        <f>ROUND(B11829*C11829,2)</f>
        <v/>
      </c>
    </row>
    <row r="11830" spans="1:4">
      <c r="A11830" t="s">
        <v>40</v>
      </c>
      <c r="B11830" t="n">
        <v>1.27</v>
      </c>
      <c r="C11830" t="n">
        <v>9.4</v>
      </c>
      <c r="D11830">
        <f>ROUND(B11830*C11830,2)</f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>ROUND(B11832*C11832,2)</f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>ROUND(B11833*C11833,2)</f>
        <v/>
      </c>
    </row>
    <row r="11834" spans="1:4">
      <c r="A11834" t="s">
        <v>8</v>
      </c>
      <c r="B11834" t="n">
        <v>3.07</v>
      </c>
      <c r="C11834" t="n">
        <v>21.7</v>
      </c>
      <c r="D11834">
        <f>ROUND(B11834*C11834,2)</f>
        <v/>
      </c>
    </row>
    <row r="11835" spans="1:4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>ROUND(B11836*C11836,2)</f>
        <v/>
      </c>
    </row>
    <row r="11837" spans="1:4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4">
      <c r="A11838" t="s">
        <v>14</v>
      </c>
      <c r="B11838" t="n">
        <v>1.07</v>
      </c>
      <c r="C11838" t="n">
        <v>1.8</v>
      </c>
      <c r="D11838">
        <f>ROUND(B11838*C11838,2)</f>
        <v/>
      </c>
    </row>
    <row r="11839" spans="1:4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>ROUND(B11840*C11840,2)</f>
        <v/>
      </c>
    </row>
    <row r="11841" spans="1:4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4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>ROUND(B11843*C11843,2)</f>
        <v/>
      </c>
    </row>
    <row r="11844" spans="1:4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4">
      <c r="A11845" t="s">
        <v>31</v>
      </c>
      <c r="B11845" t="n">
        <v>0.86</v>
      </c>
      <c r="C11845" t="n">
        <v>15.4</v>
      </c>
      <c r="D11845">
        <f>ROUND(B11845*C11845,2)</f>
        <v/>
      </c>
    </row>
    <row r="11846" spans="1:4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4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>ROUND(B11848*C11848,2)</f>
        <v/>
      </c>
    </row>
    <row r="11849" spans="1:4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4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4">
      <c r="A11851" t="s">
        <v>8</v>
      </c>
      <c r="B11851" t="n">
        <v>3.07</v>
      </c>
      <c r="C11851" t="n">
        <v>14.7</v>
      </c>
      <c r="D11851">
        <f>ROUND(B11851*C11851,2)</f>
        <v/>
      </c>
    </row>
    <row r="11852" spans="1:4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4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4">
      <c r="A11854" t="s">
        <v>9</v>
      </c>
      <c r="B11854" t="n">
        <v>2.27</v>
      </c>
      <c r="C11854" t="n">
        <v>12.8</v>
      </c>
      <c r="D11854">
        <f>ROUND(B11854*C11854,2)</f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>ROUND(B11855*C11855,2)</f>
        <v/>
      </c>
    </row>
    <row r="11856" spans="1:4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4">
      <c r="A11857" t="s">
        <v>10</v>
      </c>
      <c r="B11857" t="n">
        <v>2.49</v>
      </c>
      <c r="C11857" t="n">
        <v>23.8</v>
      </c>
      <c r="D11857">
        <f>ROUND(B11857*C11857,2)</f>
        <v/>
      </c>
    </row>
    <row r="11858" spans="1:4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4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4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4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4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4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4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4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4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4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4">
      <c r="A11868" t="s">
        <v>12</v>
      </c>
      <c r="B11868" t="n">
        <v>1.19</v>
      </c>
      <c r="C11868" t="n">
        <v>8.300000000000001</v>
      </c>
      <c r="D11868">
        <f>ROUND(B11868*C11868,2)</f>
        <v/>
      </c>
    </row>
    <row r="11869" spans="1:4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>ROUND(B11870*C11870,2)</f>
        <v/>
      </c>
    </row>
    <row r="11871" spans="1:4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4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4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4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4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4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>ROUND(B11877*C11877,2)</f>
        <v/>
      </c>
    </row>
    <row r="11878" spans="1:4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4">
      <c r="A11879" t="s">
        <v>10</v>
      </c>
      <c r="B11879" t="n">
        <v>2.49</v>
      </c>
      <c r="C11879" t="n">
        <v>11.5</v>
      </c>
      <c r="D11879">
        <f>ROUND(B11879*C11879,2)</f>
        <v/>
      </c>
    </row>
    <row r="11880" spans="1:4">
      <c r="A11880" t="s">
        <v>15</v>
      </c>
      <c r="B11880" t="n">
        <v>3.71</v>
      </c>
      <c r="C11880" t="n">
        <v>13.7</v>
      </c>
      <c r="D11880">
        <f>ROUND(B11880*C11880,2)</f>
        <v/>
      </c>
    </row>
    <row r="11881" spans="1:4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4">
      <c r="A11882" t="s">
        <v>12</v>
      </c>
      <c r="B11882" t="n">
        <v>1.19</v>
      </c>
      <c r="C11882" t="n">
        <v>9.5</v>
      </c>
      <c r="D11882">
        <f>ROUND(B11882*C11882,2)</f>
        <v/>
      </c>
    </row>
    <row r="11883" spans="1:4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4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4">
      <c r="A11885" t="s">
        <v>12</v>
      </c>
      <c r="B11885" t="n">
        <v>1.19</v>
      </c>
      <c r="C11885" t="n">
        <v>26.4</v>
      </c>
      <c r="D11885">
        <f>ROUND(B11885*C11885,2)</f>
        <v/>
      </c>
    </row>
    <row r="11886" spans="1:4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4">
      <c r="A11887" t="s">
        <v>9</v>
      </c>
      <c r="B11887" t="n">
        <v>2.27</v>
      </c>
      <c r="C11887" t="n">
        <v>27.9</v>
      </c>
      <c r="D11887">
        <f>ROUND(B11887*C11887,2)</f>
        <v/>
      </c>
    </row>
    <row r="11888" spans="1:4">
      <c r="A11888" t="s">
        <v>10</v>
      </c>
      <c r="B11888" t="n">
        <v>2.49</v>
      </c>
      <c r="C11888" t="n">
        <v>13.3</v>
      </c>
      <c r="D11888">
        <f>ROUND(B11888*C11888,2)</f>
        <v/>
      </c>
    </row>
    <row r="11889" spans="1:4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4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4">
      <c r="A11891" t="s">
        <v>14</v>
      </c>
      <c r="B11891" t="n">
        <v>1.07</v>
      </c>
      <c r="C11891" t="n">
        <v>30.2</v>
      </c>
      <c r="D11891">
        <f>ROUND(B11891*C11891,2)</f>
        <v/>
      </c>
    </row>
    <row r="11892" spans="1:4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4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4">
      <c r="A11894" t="s">
        <v>40</v>
      </c>
      <c r="B11894" t="n">
        <v>1.27</v>
      </c>
      <c r="C11894" t="n">
        <v>23</v>
      </c>
      <c r="D11894">
        <f>ROUND(B11894*C11894,2)</f>
        <v/>
      </c>
    </row>
    <row r="11895" spans="1:4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4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4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4">
      <c r="A11898" t="s">
        <v>15</v>
      </c>
      <c r="B11898" t="n">
        <v>3.71</v>
      </c>
      <c r="C11898" t="n">
        <v>34.3</v>
      </c>
      <c r="D11898">
        <f>ROUND(B11898*C11898,2)</f>
        <v/>
      </c>
    </row>
    <row r="11899" spans="1:4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4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4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4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4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4">
      <c r="A11904" t="s">
        <v>11</v>
      </c>
      <c r="B11904" t="n">
        <v>3.23</v>
      </c>
      <c r="C11904" t="n">
        <v>5.4</v>
      </c>
      <c r="D11904">
        <f>ROUND(B11904*C11904,2)</f>
        <v/>
      </c>
    </row>
    <row r="11905" spans="1:4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4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4">
      <c r="A11907" t="s">
        <v>8</v>
      </c>
      <c r="B11907" t="n">
        <v>3.07</v>
      </c>
      <c r="C11907" t="n">
        <v>5.800000000000001</v>
      </c>
      <c r="D11907">
        <f>ROUND(B11907*C11907,2)</f>
        <v/>
      </c>
    </row>
    <row r="11908" spans="1:4">
      <c r="A11908" t="s">
        <v>29</v>
      </c>
      <c r="B11908" t="n">
        <v>1.34</v>
      </c>
      <c r="C11908" t="n">
        <v>31.7</v>
      </c>
      <c r="D11908">
        <f>ROUND(B11908*C11908,2)</f>
        <v/>
      </c>
    </row>
    <row r="11909" spans="1:4">
      <c r="A11909" t="s">
        <v>13</v>
      </c>
      <c r="B11909" t="n">
        <v>4.12</v>
      </c>
      <c r="C11909" t="n">
        <v>12.9</v>
      </c>
      <c r="D11909">
        <f>ROUND(B11909*C11909,2)</f>
        <v/>
      </c>
    </row>
    <row r="11910" spans="1:4">
      <c r="A11910" t="s">
        <v>13</v>
      </c>
      <c r="B11910" t="n">
        <v>4.12</v>
      </c>
      <c r="C11910" t="n">
        <v>26.1</v>
      </c>
      <c r="D11910">
        <f>ROUND(B11910*C11910,2)</f>
        <v/>
      </c>
    </row>
    <row r="11911" spans="1:4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4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4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4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4">
      <c r="A11915" t="s">
        <v>11</v>
      </c>
      <c r="B11915" t="n">
        <v>3.23</v>
      </c>
      <c r="C11915" t="n">
        <v>14.6</v>
      </c>
      <c r="D11915">
        <f>ROUND(B11915*C11915,2)</f>
        <v/>
      </c>
    </row>
    <row r="11916" spans="1:4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4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4">
      <c r="A11918" t="s">
        <v>15</v>
      </c>
      <c r="B11918" t="n">
        <v>3.71</v>
      </c>
      <c r="C11918" t="n">
        <v>21.3</v>
      </c>
      <c r="D11918">
        <f>ROUND(B11918*C11918,2)</f>
        <v/>
      </c>
    </row>
    <row r="11919" spans="1:4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4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4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4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4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4">
      <c r="A11924" t="s">
        <v>8</v>
      </c>
      <c r="B11924" t="n">
        <v>3.07</v>
      </c>
      <c r="C11924" t="n">
        <v>16.9</v>
      </c>
      <c r="D11924">
        <f>ROUND(B11924*C11924,2)</f>
        <v/>
      </c>
    </row>
    <row r="11925" spans="1:4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4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4">
      <c r="A11927" t="s">
        <v>11</v>
      </c>
      <c r="B11927" t="n">
        <v>3.23</v>
      </c>
      <c r="C11927" t="n">
        <v>27.4</v>
      </c>
      <c r="D11927">
        <f>ROUND(B11927*C11927,2)</f>
        <v/>
      </c>
    </row>
    <row r="11928" spans="1:4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4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4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4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4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4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4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4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4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4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4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4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>ROUND(B11941*C11941,2)</f>
        <v/>
      </c>
    </row>
    <row r="11942" spans="1:4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4">
      <c r="A11943" t="s">
        <v>31</v>
      </c>
      <c r="B11943" t="n">
        <v>0.86</v>
      </c>
      <c r="C11943" t="n">
        <v>20.8</v>
      </c>
      <c r="D11943">
        <f>ROUND(B11943*C11943,2)</f>
        <v/>
      </c>
    </row>
    <row r="11944" spans="1:4">
      <c r="A11944" t="s">
        <v>11</v>
      </c>
      <c r="B11944" t="n">
        <v>3.23</v>
      </c>
      <c r="C11944" t="n">
        <v>21.2</v>
      </c>
      <c r="D11944">
        <f>ROUND(B11944*C11944,2)</f>
        <v/>
      </c>
    </row>
    <row r="11945" spans="1:4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4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4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4">
      <c r="A11948" t="s">
        <v>15</v>
      </c>
      <c r="B11948" t="n">
        <v>3.71</v>
      </c>
      <c r="C11948" t="n">
        <v>23.4</v>
      </c>
      <c r="D11948">
        <f>ROUND(B11948*C11948,2)</f>
        <v/>
      </c>
    </row>
    <row r="11949" spans="1:4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4">
      <c r="A11950" t="s">
        <v>14</v>
      </c>
      <c r="B11950" t="n">
        <v>1.07</v>
      </c>
      <c r="C11950" t="n">
        <v>18.2</v>
      </c>
      <c r="D11950">
        <f>ROUND(B11950*C11950,2)</f>
        <v/>
      </c>
    </row>
    <row r="11951" spans="1:4">
      <c r="A11951" t="s">
        <v>31</v>
      </c>
      <c r="B11951" t="n">
        <v>0.86</v>
      </c>
      <c r="C11951" t="n">
        <v>25.8</v>
      </c>
      <c r="D11951">
        <f>ROUND(B11951*C11951,2)</f>
        <v/>
      </c>
    </row>
    <row r="11952" spans="1:4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4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4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4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4">
      <c r="A11956" t="s">
        <v>29</v>
      </c>
      <c r="B11956" t="n">
        <v>1.34</v>
      </c>
      <c r="C11956" t="n">
        <v>16.3</v>
      </c>
      <c r="D11956">
        <f>ROUND(B11956*C11956,2)</f>
        <v/>
      </c>
    </row>
    <row r="11957" spans="1:4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4">
      <c r="A11958" t="s">
        <v>31</v>
      </c>
      <c r="B11958" t="n">
        <v>0.86</v>
      </c>
      <c r="C11958" t="n">
        <v>4.2</v>
      </c>
      <c r="D11958">
        <f>ROUND(B11958*C11958,2)</f>
        <v/>
      </c>
    </row>
    <row r="11959" spans="1:4">
      <c r="A11959" t="s">
        <v>40</v>
      </c>
      <c r="B11959" t="n">
        <v>1.27</v>
      </c>
      <c r="C11959" t="n">
        <v>20.1</v>
      </c>
      <c r="D11959">
        <f>ROUND(B11959*C11959,2)</f>
        <v/>
      </c>
    </row>
    <row r="11960" spans="1:4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4">
      <c r="A11961" t="s">
        <v>12</v>
      </c>
      <c r="B11961" t="n">
        <v>1.19</v>
      </c>
      <c r="C11961" t="n">
        <v>35.4</v>
      </c>
      <c r="D11961">
        <f>ROUND(B11961*C11961,2)</f>
        <v/>
      </c>
    </row>
    <row r="11962" spans="1:4">
      <c r="A11962" t="s">
        <v>8</v>
      </c>
      <c r="B11962" t="n">
        <v>3.07</v>
      </c>
      <c r="C11962" t="n">
        <v>36.9</v>
      </c>
      <c r="D11962">
        <f>ROUND(B11962*C11962,2)</f>
        <v/>
      </c>
    </row>
    <row r="11963" spans="1:4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>ROUND(B11964*C11964,2)</f>
        <v/>
      </c>
    </row>
    <row r="11965" spans="1:4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4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4">
      <c r="A11967" t="s">
        <v>14</v>
      </c>
      <c r="B11967" t="n">
        <v>1.07</v>
      </c>
      <c r="C11967" t="n">
        <v>39.6</v>
      </c>
      <c r="D11967">
        <f>ROUND(B11967*C11967,2)</f>
        <v/>
      </c>
    </row>
    <row r="11968" spans="1:4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4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4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4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>ROUND(B11973*C11973,2)</f>
        <v/>
      </c>
    </row>
    <row r="11974" spans="1:4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4">
      <c r="A11975" t="s">
        <v>10</v>
      </c>
      <c r="B11975" t="n">
        <v>2.49</v>
      </c>
      <c r="C11975" t="n">
        <v>24.4</v>
      </c>
      <c r="D11975">
        <f>ROUND(B11975*C11975,2)</f>
        <v/>
      </c>
    </row>
    <row r="11976" spans="1:4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4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4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4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4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4">
      <c r="A11981" t="s">
        <v>31</v>
      </c>
      <c r="B11981" t="n">
        <v>0.86</v>
      </c>
      <c r="C11981" t="n">
        <v>10.3</v>
      </c>
      <c r="D11981">
        <f>ROUND(B11981*C11981,2)</f>
        <v/>
      </c>
    </row>
    <row r="11982" spans="1:4">
      <c r="A11982" t="s">
        <v>29</v>
      </c>
      <c r="B11982" t="n">
        <v>1.34</v>
      </c>
      <c r="C11982" t="n">
        <v>25</v>
      </c>
      <c r="D11982">
        <f>ROUND(B11982*C11982,2)</f>
        <v/>
      </c>
    </row>
    <row r="11983" spans="1:4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4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4">
      <c r="A11985" t="s">
        <v>40</v>
      </c>
      <c r="B11985" t="n">
        <v>1.27</v>
      </c>
      <c r="C11985" t="n">
        <v>2.1</v>
      </c>
      <c r="D11985">
        <f>ROUND(B11985*C11985,2)</f>
        <v/>
      </c>
    </row>
    <row r="11986" spans="1:4">
      <c r="A11986" t="s">
        <v>11</v>
      </c>
      <c r="B11986" t="n">
        <v>3.23</v>
      </c>
      <c r="C11986" t="n">
        <v>37.4</v>
      </c>
      <c r="D11986">
        <f>ROUND(B11986*C11986,2)</f>
        <v/>
      </c>
    </row>
    <row r="11987" spans="1:4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4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4">
      <c r="A11989" t="s">
        <v>8</v>
      </c>
      <c r="B11989" t="n">
        <v>3.07</v>
      </c>
      <c r="C11989" t="n">
        <v>15.6</v>
      </c>
      <c r="D11989">
        <f>ROUND(B11989*C11989,2)</f>
        <v/>
      </c>
    </row>
    <row r="11990" spans="1:4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4">
      <c r="A11991" t="s">
        <v>12</v>
      </c>
      <c r="B11991" t="n">
        <v>1.19</v>
      </c>
      <c r="C11991" t="n">
        <v>21.8</v>
      </c>
      <c r="D11991">
        <f>ROUND(B11991*C11991,2)</f>
        <v/>
      </c>
    </row>
    <row r="11992" spans="1:4">
      <c r="A11992" t="s">
        <v>15</v>
      </c>
      <c r="B11992" t="n">
        <v>3.71</v>
      </c>
      <c r="C11992" t="n">
        <v>23.3</v>
      </c>
      <c r="D11992">
        <f>ROUND(B11992*C11992,2)</f>
        <v/>
      </c>
    </row>
    <row r="11993" spans="1:4">
      <c r="A11993" t="s">
        <v>10</v>
      </c>
      <c r="B11993" t="n">
        <v>2.49</v>
      </c>
      <c r="C11993" t="n">
        <v>12.4</v>
      </c>
      <c r="D11993">
        <f>ROUND(B11993*C11993,2)</f>
        <v/>
      </c>
    </row>
    <row r="11994" spans="1:4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4">
      <c r="A11995" t="s">
        <v>12</v>
      </c>
      <c r="B11995" t="n">
        <v>1.19</v>
      </c>
      <c r="C11995" t="n">
        <v>6.600000000000001</v>
      </c>
      <c r="D11995">
        <f>ROUND(B11995*C11995,2)</f>
        <v/>
      </c>
    </row>
    <row r="11996" spans="1:4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4">
      <c r="A11997" t="s">
        <v>15</v>
      </c>
      <c r="B11997" t="n">
        <v>3.71</v>
      </c>
      <c r="C11997" t="n">
        <v>37.3</v>
      </c>
      <c r="D11997">
        <f>ROUND(B11997*C11997,2)</f>
        <v/>
      </c>
    </row>
    <row r="11998" spans="1:4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4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4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>ROUND(B12001*C12001,2)</f>
        <v/>
      </c>
    </row>
    <row r="12002" spans="1:4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4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4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4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4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4">
      <c r="A12007" t="s">
        <v>9</v>
      </c>
      <c r="B12007" t="n">
        <v>2.27</v>
      </c>
      <c r="C12007" t="n">
        <v>23.7</v>
      </c>
      <c r="D12007">
        <f>ROUND(B12007*C12007,2)</f>
        <v/>
      </c>
    </row>
    <row r="12008" spans="1:4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4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4">
      <c r="A12010" t="s">
        <v>8</v>
      </c>
      <c r="B12010" t="n">
        <v>3.07</v>
      </c>
      <c r="C12010" t="n">
        <v>19.3</v>
      </c>
      <c r="D12010">
        <f>ROUND(B12010*C12010,2)</f>
        <v/>
      </c>
    </row>
    <row r="12011" spans="1:4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4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4">
      <c r="A12013" t="s">
        <v>10</v>
      </c>
      <c r="B12013" t="n">
        <v>2.49</v>
      </c>
      <c r="C12013" t="n">
        <v>34.4</v>
      </c>
      <c r="D12013">
        <f>ROUND(B12013*C12013,2)</f>
        <v/>
      </c>
    </row>
    <row r="12014" spans="1:4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4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4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4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4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4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4">
      <c r="A12020" t="s">
        <v>14</v>
      </c>
      <c r="B12020" t="n">
        <v>1.07</v>
      </c>
      <c r="C12020" t="n">
        <v>23.1</v>
      </c>
      <c r="D12020">
        <f>ROUND(B12020*C12020,2)</f>
        <v/>
      </c>
    </row>
    <row r="12021" spans="1:4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4">
      <c r="A12022" t="s">
        <v>14</v>
      </c>
      <c r="B12022" t="n">
        <v>1.07</v>
      </c>
      <c r="C12022" t="n">
        <v>20.9</v>
      </c>
      <c r="D12022">
        <f>ROUND(B12022*C12022,2)</f>
        <v/>
      </c>
    </row>
    <row r="12023" spans="1:4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4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4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>ROUND(B12026*C12026,2)</f>
        <v/>
      </c>
    </row>
    <row r="12027" spans="1:4">
      <c r="A12027" t="s">
        <v>11</v>
      </c>
      <c r="B12027" t="n">
        <v>3.23</v>
      </c>
      <c r="C12027" t="n">
        <v>32.7</v>
      </c>
      <c r="D12027">
        <f>ROUND(B12027*C12027,2)</f>
        <v/>
      </c>
    </row>
    <row r="12028" spans="1:4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4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4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4">
      <c r="A12031" t="s">
        <v>11</v>
      </c>
      <c r="B12031" t="n">
        <v>3.23</v>
      </c>
      <c r="C12031" t="n">
        <v>10.1</v>
      </c>
      <c r="D12031">
        <f>ROUND(B12031*C12031,2)</f>
        <v/>
      </c>
    </row>
    <row r="12032" spans="1:4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4">
      <c r="A12033" t="s">
        <v>14</v>
      </c>
      <c r="B12033" t="n">
        <v>1.07</v>
      </c>
      <c r="C12033" t="n">
        <v>39</v>
      </c>
      <c r="D12033">
        <f>ROUND(B12033*C12033,2)</f>
        <v/>
      </c>
    </row>
    <row r="12034" spans="1:4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4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>ROUND(B12037*C12037,2)</f>
        <v/>
      </c>
    </row>
    <row r="12038" spans="1:4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4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4">
      <c r="A12040" t="s">
        <v>40</v>
      </c>
      <c r="B12040" t="n">
        <v>1.27</v>
      </c>
      <c r="C12040" t="n">
        <v>7.5</v>
      </c>
      <c r="D12040">
        <f>ROUND(B12040*C12040,2)</f>
        <v/>
      </c>
    </row>
    <row r="12041" spans="1:4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4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4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4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4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4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4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4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4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>ROUND(B12050*C12050,2)</f>
        <v/>
      </c>
    </row>
    <row r="12051" spans="1:4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4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4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4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4">
      <c r="A12055" t="s">
        <v>10</v>
      </c>
      <c r="B12055" t="n">
        <v>2.49</v>
      </c>
      <c r="C12055" t="n">
        <v>18.3</v>
      </c>
      <c r="D12055">
        <f>ROUND(B12055*C12055,2)</f>
        <v/>
      </c>
    </row>
    <row r="12056" spans="1:4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4">
      <c r="A12057" t="s">
        <v>10</v>
      </c>
      <c r="B12057" t="n">
        <v>2.49</v>
      </c>
      <c r="C12057" t="n">
        <v>25.1</v>
      </c>
      <c r="D12057">
        <f>ROUND(B12057*C12057,2)</f>
        <v/>
      </c>
    </row>
    <row r="12058" spans="1:4">
      <c r="A12058" t="s">
        <v>14</v>
      </c>
      <c r="B12058" t="n">
        <v>1.07</v>
      </c>
      <c r="C12058" t="n">
        <v>13.9</v>
      </c>
      <c r="D12058">
        <f>ROUND(B12058*C12058,2)</f>
        <v/>
      </c>
    </row>
    <row r="12059" spans="1:4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4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4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4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4">
      <c r="A12063" t="s">
        <v>11</v>
      </c>
      <c r="B12063" t="n">
        <v>3.23</v>
      </c>
      <c r="C12063" t="n">
        <v>22</v>
      </c>
      <c r="D12063">
        <f>ROUND(B12063*C12063,2)</f>
        <v/>
      </c>
    </row>
    <row r="12064" spans="1:4">
      <c r="A12064" t="s">
        <v>31</v>
      </c>
      <c r="B12064" t="n">
        <v>0.86</v>
      </c>
      <c r="C12064" t="n">
        <v>33.1</v>
      </c>
      <c r="D12064">
        <f>ROUND(B12064*C12064,2)</f>
        <v/>
      </c>
    </row>
    <row r="12065" spans="1:4">
      <c r="A12065" t="s">
        <v>31</v>
      </c>
      <c r="B12065" t="n">
        <v>0.86</v>
      </c>
      <c r="C12065" t="n">
        <v>30.3</v>
      </c>
      <c r="D12065">
        <f>ROUND(B12065*C12065,2)</f>
        <v/>
      </c>
    </row>
    <row r="12066" spans="1:4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4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>ROUND(B12068*C12068,2)</f>
        <v/>
      </c>
    </row>
    <row r="12069" spans="1:4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4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4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4">
      <c r="A12072" t="s">
        <v>8</v>
      </c>
      <c r="B12072" t="n">
        <v>3.07</v>
      </c>
      <c r="C12072" t="n">
        <v>38.90000000000001</v>
      </c>
      <c r="D12072">
        <f>ROUND(B12072*C12072,2)</f>
        <v/>
      </c>
    </row>
    <row r="12073" spans="1:4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4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4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4">
      <c r="A12076" t="s">
        <v>11</v>
      </c>
      <c r="B12076" t="n">
        <v>3.23</v>
      </c>
      <c r="C12076" t="n">
        <v>38.7</v>
      </c>
      <c r="D12076">
        <f>ROUND(B12076*C12076,2)</f>
        <v/>
      </c>
    </row>
    <row r="12077" spans="1:4">
      <c r="A12077" t="s">
        <v>8</v>
      </c>
      <c r="B12077" t="n">
        <v>3.07</v>
      </c>
      <c r="C12077" t="n">
        <v>37</v>
      </c>
      <c r="D12077">
        <f>ROUND(B12077*C12077,2)</f>
        <v/>
      </c>
    </row>
    <row r="12078" spans="1:4">
      <c r="A12078" t="s">
        <v>14</v>
      </c>
      <c r="B12078" t="n">
        <v>1.07</v>
      </c>
      <c r="C12078" t="n">
        <v>26.2</v>
      </c>
      <c r="D12078">
        <f>ROUND(B12078*C12078,2)</f>
        <v/>
      </c>
    </row>
    <row r="12079" spans="1:4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4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4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4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4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4">
      <c r="A12084" t="s">
        <v>9</v>
      </c>
      <c r="B12084" t="n">
        <v>2.27</v>
      </c>
      <c r="C12084" t="n">
        <v>23.9</v>
      </c>
      <c r="D12084">
        <f>ROUND(B12084*C12084,2)</f>
        <v/>
      </c>
    </row>
    <row r="12085" spans="1:4">
      <c r="A12085" t="s">
        <v>14</v>
      </c>
      <c r="B12085" t="n">
        <v>1.07</v>
      </c>
      <c r="C12085" t="n">
        <v>17.2</v>
      </c>
      <c r="D12085">
        <f>ROUND(B12085*C12085,2)</f>
        <v/>
      </c>
    </row>
    <row r="12086" spans="1:4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4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4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4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4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4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4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4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4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4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4">
      <c r="A12097" t="s">
        <v>40</v>
      </c>
      <c r="B12097" t="n">
        <v>1.27</v>
      </c>
      <c r="C12097" t="n">
        <v>38.7</v>
      </c>
      <c r="D12097">
        <f>ROUND(B12097*C12097,2)</f>
        <v/>
      </c>
    </row>
    <row r="12098" spans="1:4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4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4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4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4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4">
      <c r="A12104" t="s">
        <v>31</v>
      </c>
      <c r="B12104" t="n">
        <v>0.86</v>
      </c>
      <c r="C12104" t="n">
        <v>19.3</v>
      </c>
      <c r="D12104">
        <f>ROUND(B12104*C12104,2)</f>
        <v/>
      </c>
    </row>
    <row r="12105" spans="1:4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4">
      <c r="A12106" t="s">
        <v>13</v>
      </c>
      <c r="B12106" t="n">
        <v>4.12</v>
      </c>
      <c r="C12106" t="n">
        <v>35.3</v>
      </c>
      <c r="D12106">
        <f>ROUND(B12106*C12106,2)</f>
        <v/>
      </c>
    </row>
    <row r="12107" spans="1:4">
      <c r="A12107" t="s">
        <v>15</v>
      </c>
      <c r="B12107" t="n">
        <v>3.71</v>
      </c>
      <c r="C12107" t="n">
        <v>5.5</v>
      </c>
      <c r="D12107">
        <f>ROUND(B12107*C12107,2)</f>
        <v/>
      </c>
    </row>
    <row r="12108" spans="1:4">
      <c r="A12108" t="s">
        <v>10</v>
      </c>
      <c r="B12108" t="n">
        <v>2.49</v>
      </c>
      <c r="C12108" t="n">
        <v>1</v>
      </c>
      <c r="D12108">
        <f>ROUND(B12108*C12108,2)</f>
        <v/>
      </c>
    </row>
    <row r="12109" spans="1:4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4">
      <c r="A12110" t="s">
        <v>13</v>
      </c>
      <c r="B12110" t="n">
        <v>4.12</v>
      </c>
      <c r="C12110" t="n">
        <v>20.6</v>
      </c>
      <c r="D12110">
        <f>ROUND(B12110*C12110,2)</f>
        <v/>
      </c>
    </row>
    <row r="12111" spans="1:4">
      <c r="A12111" t="s">
        <v>31</v>
      </c>
      <c r="B12111" t="n">
        <v>0.86</v>
      </c>
      <c r="C12111" t="n">
        <v>23</v>
      </c>
      <c r="D12111">
        <f>ROUND(B12111*C12111,2)</f>
        <v/>
      </c>
    </row>
    <row r="12112" spans="1:4">
      <c r="A12112" t="s">
        <v>10</v>
      </c>
      <c r="B12112" t="n">
        <v>2.49</v>
      </c>
      <c r="C12112" t="n">
        <v>30</v>
      </c>
      <c r="D12112">
        <f>ROUND(B12112*C12112,2)</f>
        <v/>
      </c>
    </row>
    <row r="12113" spans="1:4">
      <c r="A12113" t="s">
        <v>14</v>
      </c>
      <c r="B12113" t="n">
        <v>1.07</v>
      </c>
      <c r="C12113" t="n">
        <v>3.6</v>
      </c>
      <c r="D12113">
        <f>ROUND(B12113*C12113,2)</f>
        <v/>
      </c>
    </row>
    <row r="12114" spans="1:4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4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4">
      <c r="A12116" t="s">
        <v>31</v>
      </c>
      <c r="B12116" t="n">
        <v>0.86</v>
      </c>
      <c r="C12116" t="n">
        <v>21.3</v>
      </c>
      <c r="D12116">
        <f>ROUND(B12116*C12116,2)</f>
        <v/>
      </c>
    </row>
    <row r="12117" spans="1:4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4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4">
      <c r="A12119" t="s">
        <v>31</v>
      </c>
      <c r="B12119" t="n">
        <v>0.86</v>
      </c>
      <c r="C12119" t="n">
        <v>28.2</v>
      </c>
      <c r="D12119">
        <f>ROUND(B12119*C12119,2)</f>
        <v/>
      </c>
    </row>
    <row r="12120" spans="1:4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4">
      <c r="A12121" t="s">
        <v>15</v>
      </c>
      <c r="B12121" t="n">
        <v>3.71</v>
      </c>
      <c r="C12121" t="n">
        <v>28.3</v>
      </c>
      <c r="D12121">
        <f>ROUND(B12121*C12121,2)</f>
        <v/>
      </c>
    </row>
    <row r="12122" spans="1:4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4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4">
      <c r="A12124" t="s">
        <v>29</v>
      </c>
      <c r="B12124" t="n">
        <v>1.34</v>
      </c>
      <c r="C12124" t="n">
        <v>26.8</v>
      </c>
      <c r="D12124">
        <f>ROUND(B12124*C12124,2)</f>
        <v/>
      </c>
    </row>
    <row r="12125" spans="1:4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4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4">
      <c r="A12127" t="s">
        <v>8</v>
      </c>
      <c r="B12127" t="n">
        <v>3.07</v>
      </c>
      <c r="C12127" t="n">
        <v>8.6</v>
      </c>
      <c r="D12127">
        <f>ROUND(B12127*C12127,2)</f>
        <v/>
      </c>
    </row>
    <row r="12128" spans="1:4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4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4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4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4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4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4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4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4">
      <c r="A12136" t="s">
        <v>9</v>
      </c>
      <c r="B12136" t="n">
        <v>2.27</v>
      </c>
      <c r="C12136" t="n">
        <v>29.9</v>
      </c>
      <c r="D12136">
        <f>ROUND(B12136*C12136,2)</f>
        <v/>
      </c>
    </row>
    <row r="12137" spans="1:4">
      <c r="A12137" t="s">
        <v>10</v>
      </c>
      <c r="B12137" t="n">
        <v>2.49</v>
      </c>
      <c r="C12137" t="n">
        <v>27.6</v>
      </c>
      <c r="D12137">
        <f>ROUND(B12137*C12137,2)</f>
        <v/>
      </c>
    </row>
    <row r="12138" spans="1:4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4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>ROUND(B12140*C12140,2)</f>
        <v/>
      </c>
    </row>
    <row r="12141" spans="1:4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4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4">
      <c r="A12143" t="s">
        <v>15</v>
      </c>
      <c r="B12143" t="n">
        <v>3.71</v>
      </c>
      <c r="C12143" t="n">
        <v>27</v>
      </c>
      <c r="D12143">
        <f>ROUND(B12143*C12143,2)</f>
        <v/>
      </c>
    </row>
    <row r="12144" spans="1:4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4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4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4">
      <c r="A12147" t="s">
        <v>9</v>
      </c>
      <c r="B12147" t="n">
        <v>2.27</v>
      </c>
      <c r="C12147" t="n">
        <v>1.7</v>
      </c>
      <c r="D12147">
        <f>ROUND(B12147*C12147,2)</f>
        <v/>
      </c>
    </row>
    <row r="12148" spans="1:4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>ROUND(B12149*C12149,2)</f>
        <v/>
      </c>
    </row>
    <row r="12150" spans="1:4">
      <c r="A12150" t="s">
        <v>8</v>
      </c>
      <c r="B12150" t="n">
        <v>3.07</v>
      </c>
      <c r="C12150" t="n">
        <v>1.3</v>
      </c>
      <c r="D12150">
        <f>ROUND(B12150*C12150,2)</f>
        <v/>
      </c>
    </row>
    <row r="12151" spans="1:4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4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4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4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4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4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4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4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4">
      <c r="A12160" t="s">
        <v>15</v>
      </c>
      <c r="B12160" t="n">
        <v>3.71</v>
      </c>
      <c r="C12160" t="n">
        <v>36.4</v>
      </c>
      <c r="D12160">
        <f>ROUND(B12160*C12160,2)</f>
        <v/>
      </c>
    </row>
    <row r="12161" spans="1:4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4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4">
      <c r="A12164" t="s">
        <v>15</v>
      </c>
      <c r="B12164" t="n">
        <v>3.71</v>
      </c>
      <c r="C12164" t="n">
        <v>2.3</v>
      </c>
      <c r="D12164">
        <f>ROUND(B12164*C12164,2)</f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>ROUND(B12165*C12165,2)</f>
        <v/>
      </c>
    </row>
    <row r="12166" spans="1:4">
      <c r="A12166" t="s">
        <v>9</v>
      </c>
      <c r="B12166" t="n">
        <v>2.27</v>
      </c>
      <c r="C12166" t="n">
        <v>13.9</v>
      </c>
      <c r="D12166">
        <f>ROUND(B12166*C12166,2)</f>
        <v/>
      </c>
    </row>
    <row r="12167" spans="1:4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4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4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4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4">
      <c r="A12171" t="s">
        <v>9</v>
      </c>
      <c r="B12171" t="n">
        <v>2.27</v>
      </c>
      <c r="C12171" t="n">
        <v>32.8</v>
      </c>
      <c r="D12171">
        <f>ROUND(B12171*C12171,2)</f>
        <v/>
      </c>
    </row>
    <row r="12172" spans="1:4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4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4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4">
      <c r="A12175" t="s">
        <v>14</v>
      </c>
      <c r="B12175" t="n">
        <v>1.07</v>
      </c>
      <c r="C12175" t="n">
        <v>36.9</v>
      </c>
      <c r="D12175">
        <f>ROUND(B12175*C12175,2)</f>
        <v/>
      </c>
    </row>
    <row r="12176" spans="1:4">
      <c r="A12176" t="s">
        <v>12</v>
      </c>
      <c r="B12176" t="n">
        <v>1.19</v>
      </c>
      <c r="C12176" t="n">
        <v>31.1</v>
      </c>
      <c r="D12176">
        <f>ROUND(B12176*C12176,2)</f>
        <v/>
      </c>
    </row>
    <row r="12177" spans="1:4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4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4">
      <c r="A12179" t="s">
        <v>13</v>
      </c>
      <c r="B12179" t="n">
        <v>4.12</v>
      </c>
      <c r="C12179" t="n">
        <v>29.8</v>
      </c>
      <c r="D12179">
        <f>ROUND(B12179*C12179,2)</f>
        <v/>
      </c>
    </row>
    <row r="12180" spans="1:4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4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4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4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4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4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4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4">
      <c r="A12187" t="s">
        <v>29</v>
      </c>
      <c r="B12187" t="n">
        <v>1.34</v>
      </c>
      <c r="C12187" t="n">
        <v>34.5</v>
      </c>
      <c r="D12187">
        <f>ROUND(B12187*C12187,2)</f>
        <v/>
      </c>
    </row>
    <row r="12188" spans="1:4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4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4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4">
      <c r="A12191" t="s">
        <v>13</v>
      </c>
      <c r="B12191" t="n">
        <v>4.12</v>
      </c>
      <c r="C12191" t="n">
        <v>19.4</v>
      </c>
      <c r="D12191">
        <f>ROUND(B12191*C12191,2)</f>
        <v/>
      </c>
    </row>
    <row r="12192" spans="1:4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4">
      <c r="A12193" t="s">
        <v>8</v>
      </c>
      <c r="B12193" t="n">
        <v>3.07</v>
      </c>
      <c r="C12193" t="n">
        <v>3.6</v>
      </c>
      <c r="D12193">
        <f>ROUND(B12193*C12193,2)</f>
        <v/>
      </c>
    </row>
    <row r="12194" spans="1:4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4">
      <c r="A12195" t="s">
        <v>12</v>
      </c>
      <c r="B12195" t="n">
        <v>1.19</v>
      </c>
      <c r="C12195" t="n">
        <v>25.8</v>
      </c>
      <c r="D12195">
        <f>ROUND(B12195*C12195,2)</f>
        <v/>
      </c>
    </row>
    <row r="12196" spans="1:4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4">
      <c r="A12197" t="s">
        <v>11</v>
      </c>
      <c r="B12197" t="n">
        <v>3.23</v>
      </c>
      <c r="C12197" t="n">
        <v>7</v>
      </c>
      <c r="D12197">
        <f>ROUND(B12197*C12197,2)</f>
        <v/>
      </c>
    </row>
    <row r="12198" spans="1:4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>ROUND(B12199*C12199,2)</f>
        <v/>
      </c>
    </row>
    <row r="12200" spans="1:4">
      <c r="A12200" t="s">
        <v>29</v>
      </c>
      <c r="B12200" t="n">
        <v>1.34</v>
      </c>
      <c r="C12200" t="n">
        <v>5.5</v>
      </c>
      <c r="D12200">
        <f>ROUND(B12200*C12200,2)</f>
        <v/>
      </c>
    </row>
    <row r="12201" spans="1:4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4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4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4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4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4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4">
      <c r="A12207" t="s">
        <v>40</v>
      </c>
      <c r="B12207" t="n">
        <v>1.27</v>
      </c>
      <c r="C12207" t="n">
        <v>28.9</v>
      </c>
      <c r="D12207">
        <f>ROUND(B12207*C12207,2)</f>
        <v/>
      </c>
    </row>
    <row r="12208" spans="1:4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4">
      <c r="A12209" t="s">
        <v>40</v>
      </c>
      <c r="B12209" t="n">
        <v>1.27</v>
      </c>
      <c r="C12209" t="n">
        <v>32.5</v>
      </c>
      <c r="D12209">
        <f>ROUND(B12209*C12209,2)</f>
        <v/>
      </c>
    </row>
    <row r="12210" spans="1:4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4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4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4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4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>ROUND(B12215*C12215,2)</f>
        <v/>
      </c>
    </row>
    <row r="12216" spans="1:4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4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4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4">
      <c r="A12219" t="s">
        <v>8</v>
      </c>
      <c r="B12219" t="n">
        <v>3.07</v>
      </c>
      <c r="C12219" t="n">
        <v>30.2</v>
      </c>
      <c r="D12219">
        <f>ROUND(B12219*C12219,2)</f>
        <v/>
      </c>
    </row>
    <row r="12220" spans="1:4">
      <c r="A12220" t="s">
        <v>31</v>
      </c>
      <c r="B12220" t="n">
        <v>0.86</v>
      </c>
      <c r="C12220" t="n">
        <v>28.4</v>
      </c>
      <c r="D12220">
        <f>ROUND(B12220*C12220,2)</f>
        <v/>
      </c>
    </row>
    <row r="12221" spans="1:4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4">
      <c r="A12222" t="s">
        <v>12</v>
      </c>
      <c r="B12222" t="n">
        <v>1.19</v>
      </c>
      <c r="C12222" t="n">
        <v>17.6</v>
      </c>
      <c r="D12222">
        <f>ROUND(B12222*C12222,2)</f>
        <v/>
      </c>
    </row>
    <row r="12223" spans="1:4">
      <c r="A12223" t="s">
        <v>40</v>
      </c>
      <c r="B12223" t="n">
        <v>1.27</v>
      </c>
      <c r="C12223" t="n">
        <v>20</v>
      </c>
      <c r="D12223">
        <f>ROUND(B12223*C12223,2)</f>
        <v/>
      </c>
    </row>
    <row r="12224" spans="1:4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>ROUND(B12225*C12225,2)</f>
        <v/>
      </c>
    </row>
    <row r="12226" spans="1:4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4">
      <c r="A12228" t="s">
        <v>14</v>
      </c>
      <c r="B12228" t="n">
        <v>1.07</v>
      </c>
      <c r="C12228" t="n">
        <v>16.2</v>
      </c>
      <c r="D12228">
        <f>ROUND(B12228*C12228,2)</f>
        <v/>
      </c>
    </row>
    <row r="12229" spans="1:4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4">
      <c r="A12230" t="s">
        <v>10</v>
      </c>
      <c r="B12230" t="n">
        <v>2.49</v>
      </c>
      <c r="C12230" t="n">
        <v>28.1</v>
      </c>
      <c r="D12230">
        <f>ROUND(B12230*C12230,2)</f>
        <v/>
      </c>
    </row>
    <row r="12231" spans="1:4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4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4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4">
      <c r="A12234" t="s">
        <v>13</v>
      </c>
      <c r="B12234" t="n">
        <v>4.12</v>
      </c>
      <c r="C12234" t="n">
        <v>29.4</v>
      </c>
      <c r="D12234">
        <f>ROUND(B12234*C12234,2)</f>
        <v/>
      </c>
    </row>
    <row r="12235" spans="1:4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4">
      <c r="A12236" t="s">
        <v>10</v>
      </c>
      <c r="B12236" t="n">
        <v>2.49</v>
      </c>
      <c r="C12236" t="n">
        <v>15.2</v>
      </c>
      <c r="D12236">
        <f>ROUND(B12236*C12236,2)</f>
        <v/>
      </c>
    </row>
    <row r="12237" spans="1:4">
      <c r="A12237" t="s">
        <v>13</v>
      </c>
      <c r="B12237" t="n">
        <v>4.12</v>
      </c>
      <c r="C12237" t="n">
        <v>21.3</v>
      </c>
      <c r="D12237">
        <f>ROUND(B12237*C12237,2)</f>
        <v/>
      </c>
    </row>
    <row r="12238" spans="1:4">
      <c r="A12238" t="s">
        <v>31</v>
      </c>
      <c r="B12238" t="n">
        <v>0.86</v>
      </c>
      <c r="C12238" t="n">
        <v>1.6</v>
      </c>
      <c r="D12238">
        <f>ROUND(B12238*C12238,2)</f>
        <v/>
      </c>
    </row>
    <row r="12239" spans="1:4">
      <c r="A12239" t="s">
        <v>12</v>
      </c>
      <c r="B12239" t="n">
        <v>1.19</v>
      </c>
      <c r="C12239" t="n">
        <v>23.7</v>
      </c>
      <c r="D12239">
        <f>ROUND(B12239*C12239,2)</f>
        <v/>
      </c>
    </row>
    <row r="12240" spans="1:4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4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4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4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4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4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4">
      <c r="A12246" t="s">
        <v>13</v>
      </c>
      <c r="B12246" t="n">
        <v>4.12</v>
      </c>
      <c r="C12246" t="n">
        <v>5.4</v>
      </c>
      <c r="D12246">
        <f>ROUND(B12246*C12246,2)</f>
        <v/>
      </c>
    </row>
    <row r="12247" spans="1:4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4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4">
      <c r="A12249" t="s">
        <v>8</v>
      </c>
      <c r="B12249" t="n">
        <v>3.07</v>
      </c>
      <c r="C12249" t="n">
        <v>6.100000000000001</v>
      </c>
      <c r="D12249">
        <f>ROUND(B12249*C12249,2)</f>
        <v/>
      </c>
    </row>
    <row r="12250" spans="1:4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4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4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4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4">
      <c r="A12254" t="s">
        <v>13</v>
      </c>
      <c r="B12254" t="n">
        <v>4.12</v>
      </c>
      <c r="C12254" t="n">
        <v>36</v>
      </c>
      <c r="D12254">
        <f>ROUND(B12254*C12254,2)</f>
        <v/>
      </c>
    </row>
    <row r="12255" spans="1:4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4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4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4">
      <c r="A12258" t="s">
        <v>40</v>
      </c>
      <c r="B12258" t="n">
        <v>1.27</v>
      </c>
      <c r="C12258" t="n">
        <v>1.3</v>
      </c>
      <c r="D12258">
        <f>ROUND(B12258*C12258,2)</f>
        <v/>
      </c>
    </row>
    <row r="12259" spans="1:4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4">
      <c r="A12260" t="s">
        <v>40</v>
      </c>
      <c r="B12260" t="n">
        <v>1.27</v>
      </c>
      <c r="C12260" t="n">
        <v>32.8</v>
      </c>
      <c r="D12260">
        <f>ROUND(B12260*C12260,2)</f>
        <v/>
      </c>
    </row>
    <row r="12261" spans="1:4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4">
      <c r="A12262" t="s">
        <v>12</v>
      </c>
      <c r="B12262" t="n">
        <v>1.19</v>
      </c>
      <c r="C12262" t="n">
        <v>4.5</v>
      </c>
      <c r="D12262">
        <f>ROUND(B12262*C12262,2)</f>
        <v/>
      </c>
    </row>
    <row r="12263" spans="1:4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4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4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4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4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4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4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4">
      <c r="A12270" t="s">
        <v>12</v>
      </c>
      <c r="B12270" t="n">
        <v>1.19</v>
      </c>
      <c r="C12270" t="n">
        <v>26.6</v>
      </c>
      <c r="D12270">
        <f>ROUND(B12270*C12270,2)</f>
        <v/>
      </c>
    </row>
    <row r="12271" spans="1:4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4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>ROUND(B12273*C12273,2)</f>
        <v/>
      </c>
    </row>
    <row r="12274" spans="1:4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4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4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4">
      <c r="A12277" t="s">
        <v>8</v>
      </c>
      <c r="B12277" t="n">
        <v>3.07</v>
      </c>
      <c r="C12277" t="n">
        <v>6</v>
      </c>
      <c r="D12277">
        <f>ROUND(B12277*C12277,2)</f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>ROUND(B12278*C12278,2)</f>
        <v/>
      </c>
    </row>
    <row r="12279" spans="1:4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>ROUND(B12280*C12280,2)</f>
        <v/>
      </c>
    </row>
    <row r="12281" spans="1:4">
      <c r="A12281" t="s">
        <v>11</v>
      </c>
      <c r="B12281" t="n">
        <v>3.23</v>
      </c>
      <c r="C12281" t="n">
        <v>11.1</v>
      </c>
      <c r="D12281">
        <f>ROUND(B12281*C12281,2)</f>
        <v/>
      </c>
    </row>
    <row r="12282" spans="1:4">
      <c r="A12282" t="s">
        <v>14</v>
      </c>
      <c r="B12282" t="n">
        <v>1.07</v>
      </c>
      <c r="C12282" t="n">
        <v>14.9</v>
      </c>
      <c r="D12282">
        <f>ROUND(B12282*C12282,2)</f>
        <v/>
      </c>
    </row>
    <row r="12283" spans="1:4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4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4">
      <c r="A12285" t="s">
        <v>10</v>
      </c>
      <c r="B12285" t="n">
        <v>2.49</v>
      </c>
      <c r="C12285" t="n">
        <v>17.5</v>
      </c>
      <c r="D12285">
        <f>ROUND(B12285*C12285,2)</f>
        <v/>
      </c>
    </row>
    <row r="12286" spans="1:4">
      <c r="A12286" t="s">
        <v>10</v>
      </c>
      <c r="B12286" t="n">
        <v>2.49</v>
      </c>
      <c r="C12286" t="n">
        <v>15.7</v>
      </c>
      <c r="D12286">
        <f>ROUND(B12286*C12286,2)</f>
        <v/>
      </c>
    </row>
    <row r="12287" spans="1:4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4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4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4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>ROUND(B12291*C12291,2)</f>
        <v/>
      </c>
    </row>
    <row r="12292" spans="1:4">
      <c r="A12292" t="s">
        <v>31</v>
      </c>
      <c r="B12292" t="n">
        <v>0.86</v>
      </c>
      <c r="C12292" t="n">
        <v>18.1</v>
      </c>
      <c r="D12292">
        <f>ROUND(B12292*C12292,2)</f>
        <v/>
      </c>
    </row>
    <row r="12293" spans="1:4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4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4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4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4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4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4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4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4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4">
      <c r="A12302" t="s">
        <v>8</v>
      </c>
      <c r="B12302" t="n">
        <v>3.07</v>
      </c>
      <c r="C12302" t="n">
        <v>21.4</v>
      </c>
      <c r="D12302">
        <f>ROUND(B12302*C12302,2)</f>
        <v/>
      </c>
    </row>
    <row r="12303" spans="1:4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4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4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4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4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4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4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4">
      <c r="A12310" t="s">
        <v>15</v>
      </c>
      <c r="B12310" t="n">
        <v>3.71</v>
      </c>
      <c r="C12310" t="n">
        <v>15.4</v>
      </c>
      <c r="D12310">
        <f>ROUND(B12310*C12310,2)</f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>ROUND(B12311*C12311,2)</f>
        <v/>
      </c>
    </row>
    <row r="12312" spans="1:4">
      <c r="A12312" t="s">
        <v>31</v>
      </c>
      <c r="B12312" t="n">
        <v>0.86</v>
      </c>
      <c r="C12312" t="n">
        <v>32.7</v>
      </c>
      <c r="D12312">
        <f>ROUND(B12312*C12312,2)</f>
        <v/>
      </c>
    </row>
    <row r="12313" spans="1:4">
      <c r="A12313" t="s">
        <v>13</v>
      </c>
      <c r="B12313" t="n">
        <v>4.12</v>
      </c>
      <c r="C12313" t="n">
        <v>27.7</v>
      </c>
      <c r="D12313">
        <f>ROUND(B12313*C12313,2)</f>
        <v/>
      </c>
    </row>
    <row r="12314" spans="1:4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4">
      <c r="A12315" t="s">
        <v>11</v>
      </c>
      <c r="B12315" t="n">
        <v>3.23</v>
      </c>
      <c r="C12315" t="n">
        <v>29.5</v>
      </c>
      <c r="D12315">
        <f>ROUND(B12315*C12315,2)</f>
        <v/>
      </c>
    </row>
    <row r="12316" spans="1:4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>ROUND(B12317*C12317,2)</f>
        <v/>
      </c>
    </row>
    <row r="12318" spans="1:4">
      <c r="A12318" t="s">
        <v>10</v>
      </c>
      <c r="B12318" t="n">
        <v>2.49</v>
      </c>
      <c r="C12318" t="n">
        <v>2.1</v>
      </c>
      <c r="D12318">
        <f>ROUND(B12318*C12318,2)</f>
        <v/>
      </c>
    </row>
    <row r="12319" spans="1:4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4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4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4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>ROUND(B12323*C12323,2)</f>
        <v/>
      </c>
    </row>
    <row r="12324" spans="1:4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4">
      <c r="A12325" t="s">
        <v>15</v>
      </c>
      <c r="B12325" t="n">
        <v>3.71</v>
      </c>
      <c r="C12325" t="n">
        <v>5.7</v>
      </c>
      <c r="D12325">
        <f>ROUND(B12325*C12325,2)</f>
        <v/>
      </c>
    </row>
    <row r="12326" spans="1:4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4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4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4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4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4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>ROUND(B12332*C12332,2)</f>
        <v/>
      </c>
    </row>
    <row r="12333" spans="1:4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4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4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4">
      <c r="A12336" t="s">
        <v>12</v>
      </c>
      <c r="B12336" t="n">
        <v>1.19</v>
      </c>
      <c r="C12336" t="n">
        <v>13.9</v>
      </c>
      <c r="D12336">
        <f>ROUND(B12336*C12336,2)</f>
        <v/>
      </c>
    </row>
    <row r="12337" spans="1:4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4">
      <c r="A12338" t="s">
        <v>10</v>
      </c>
      <c r="B12338" t="n">
        <v>2.49</v>
      </c>
      <c r="C12338" t="n">
        <v>16.7</v>
      </c>
      <c r="D12338">
        <f>ROUND(B12338*C12338,2)</f>
        <v/>
      </c>
    </row>
    <row r="12339" spans="1:4">
      <c r="A12339" t="s">
        <v>9</v>
      </c>
      <c r="B12339" t="n">
        <v>2.27</v>
      </c>
      <c r="C12339" t="n">
        <v>39.5</v>
      </c>
      <c r="D12339">
        <f>ROUND(B12339*C12339,2)</f>
        <v/>
      </c>
    </row>
    <row r="12340" spans="1:4">
      <c r="A12340" t="s">
        <v>9</v>
      </c>
      <c r="B12340" t="n">
        <v>2.27</v>
      </c>
      <c r="C12340" t="n">
        <v>2.1</v>
      </c>
      <c r="D12340">
        <f>ROUND(B12340*C12340,2)</f>
        <v/>
      </c>
    </row>
    <row r="12341" spans="1:4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4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>ROUND(B12343*C12343,2)</f>
        <v/>
      </c>
    </row>
    <row r="12344" spans="1:4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4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4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4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4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4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4">
      <c r="A12350" t="s">
        <v>31</v>
      </c>
      <c r="B12350" t="n">
        <v>0.86</v>
      </c>
      <c r="C12350" t="n">
        <v>11.7</v>
      </c>
      <c r="D12350">
        <f>ROUND(B12350*C12350,2)</f>
        <v/>
      </c>
    </row>
    <row r="12351" spans="1:4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4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4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4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4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4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4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>ROUND(B12359*C12359,2)</f>
        <v/>
      </c>
    </row>
    <row r="12360" spans="1:4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4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4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4">
      <c r="A12363" t="s">
        <v>31</v>
      </c>
      <c r="B12363" t="n">
        <v>0.86</v>
      </c>
      <c r="C12363" t="n">
        <v>25.7</v>
      </c>
      <c r="D12363">
        <f>ROUND(B12363*C12363,2)</f>
        <v/>
      </c>
    </row>
    <row r="12364" spans="1:4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4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4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4">
      <c r="A12367" t="s">
        <v>29</v>
      </c>
      <c r="B12367" t="n">
        <v>1.34</v>
      </c>
      <c r="C12367" t="n">
        <v>32</v>
      </c>
      <c r="D12367">
        <f>ROUND(B12367*C12367,2)</f>
        <v/>
      </c>
    </row>
    <row r="12368" spans="1:4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4">
      <c r="A12369" t="s">
        <v>40</v>
      </c>
      <c r="B12369" t="n">
        <v>1.27</v>
      </c>
      <c r="C12369" t="n">
        <v>5.7</v>
      </c>
      <c r="D12369">
        <f>ROUND(B12369*C12369,2)</f>
        <v/>
      </c>
    </row>
    <row r="12370" spans="1:4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4">
      <c r="A12371" t="s">
        <v>12</v>
      </c>
      <c r="B12371" t="n">
        <v>1.19</v>
      </c>
      <c r="C12371" t="n">
        <v>6.5</v>
      </c>
      <c r="D12371">
        <f>ROUND(B12371*C12371,2)</f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4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4">
      <c r="A12374" t="s">
        <v>8</v>
      </c>
      <c r="B12374" t="n">
        <v>3.07</v>
      </c>
      <c r="C12374" t="n">
        <v>24.5</v>
      </c>
      <c r="D12374">
        <f>ROUND(B12374*C12374,2)</f>
        <v/>
      </c>
    </row>
    <row r="12375" spans="1:4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4">
      <c r="A12376" t="s">
        <v>40</v>
      </c>
      <c r="B12376" t="n">
        <v>1.27</v>
      </c>
      <c r="C12376" t="n">
        <v>9.800000000000001</v>
      </c>
      <c r="D12376">
        <f>ROUND(B12376*C12376,2)</f>
        <v/>
      </c>
    </row>
    <row r="12377" spans="1:4">
      <c r="A12377" t="s">
        <v>9</v>
      </c>
      <c r="B12377" t="n">
        <v>2.27</v>
      </c>
      <c r="C12377" t="n">
        <v>17.8</v>
      </c>
      <c r="D12377">
        <f>ROUND(B12377*C12377,2)</f>
        <v/>
      </c>
    </row>
    <row r="12378" spans="1:4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4">
      <c r="A12379" t="s">
        <v>31</v>
      </c>
      <c r="B12379" t="n">
        <v>0.86</v>
      </c>
      <c r="C12379" t="n">
        <v>19.7</v>
      </c>
      <c r="D12379">
        <f>ROUND(B12379*C12379,2)</f>
        <v/>
      </c>
    </row>
    <row r="12380" spans="1:4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4">
      <c r="A12381" t="s">
        <v>11</v>
      </c>
      <c r="B12381" t="n">
        <v>3.23</v>
      </c>
      <c r="C12381" t="n">
        <v>25.8</v>
      </c>
      <c r="D12381">
        <f>ROUND(B12381*C12381,2)</f>
        <v/>
      </c>
    </row>
    <row r="12382" spans="1:4">
      <c r="A12382" t="s">
        <v>31</v>
      </c>
      <c r="B12382" t="n">
        <v>0.86</v>
      </c>
      <c r="C12382" t="n">
        <v>10.6</v>
      </c>
      <c r="D12382">
        <f>ROUND(B12382*C12382,2)</f>
        <v/>
      </c>
    </row>
    <row r="12383" spans="1:4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4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4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4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4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4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4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4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4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4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4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4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>ROUND(B12395*C12395,2)</f>
        <v/>
      </c>
    </row>
    <row r="12396" spans="1:4">
      <c r="A12396" t="s">
        <v>10</v>
      </c>
      <c r="B12396" t="n">
        <v>2.49</v>
      </c>
      <c r="C12396" t="n">
        <v>29.8</v>
      </c>
      <c r="D12396">
        <f>ROUND(B12396*C12396,2)</f>
        <v/>
      </c>
    </row>
    <row r="12397" spans="1:4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4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4">
      <c r="A12399" t="s">
        <v>10</v>
      </c>
      <c r="B12399" t="n">
        <v>2.49</v>
      </c>
      <c r="C12399" t="n">
        <v>37.6</v>
      </c>
      <c r="D12399">
        <f>ROUND(B12399*C12399,2)</f>
        <v/>
      </c>
    </row>
    <row r="12400" spans="1:4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>ROUND(B12401*C12401,2)</f>
        <v/>
      </c>
    </row>
    <row r="12402" spans="1:4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4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4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4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4">
      <c r="A12406" t="s">
        <v>15</v>
      </c>
      <c r="B12406" t="n">
        <v>3.71</v>
      </c>
      <c r="C12406" t="n">
        <v>34.9</v>
      </c>
      <c r="D12406">
        <f>ROUND(B12406*C12406,2)</f>
        <v/>
      </c>
    </row>
    <row r="12407" spans="1:4">
      <c r="A12407" t="s">
        <v>8</v>
      </c>
      <c r="B12407" t="n">
        <v>3.07</v>
      </c>
      <c r="C12407" t="n">
        <v>38.40000000000001</v>
      </c>
      <c r="D12407">
        <f>ROUND(B12407*C12407,2)</f>
        <v/>
      </c>
    </row>
    <row r="12408" spans="1:4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4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4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4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4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4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>ROUND(B12414*C12414,2)</f>
        <v/>
      </c>
    </row>
    <row r="12415" spans="1:4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4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4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4">
      <c r="A12418" t="s">
        <v>10</v>
      </c>
      <c r="B12418" t="n">
        <v>2.49</v>
      </c>
      <c r="C12418" t="n">
        <v>24.8</v>
      </c>
      <c r="D12418">
        <f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4">
      <c r="A12420" t="s">
        <v>40</v>
      </c>
      <c r="B12420" t="n">
        <v>1.27</v>
      </c>
      <c r="C12420" t="n">
        <v>5.800000000000001</v>
      </c>
      <c r="D12420">
        <f>ROUND(B12420*C12420,2)</f>
        <v/>
      </c>
    </row>
    <row r="12421" spans="1:4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4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4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4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4">
      <c r="A12425" t="s">
        <v>12</v>
      </c>
      <c r="B12425" t="n">
        <v>1.19</v>
      </c>
      <c r="C12425" t="n">
        <v>10.3</v>
      </c>
      <c r="D12425">
        <f>ROUND(B12425*C12425,2)</f>
        <v/>
      </c>
    </row>
    <row r="12426" spans="1:4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4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4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4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4">
      <c r="A12430" t="s">
        <v>10</v>
      </c>
      <c r="B12430" t="n">
        <v>2.49</v>
      </c>
      <c r="C12430" t="n">
        <v>23.1</v>
      </c>
      <c r="D12430">
        <f>ROUND(B12430*C12430,2)</f>
        <v/>
      </c>
    </row>
    <row r="12431" spans="1:4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4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4">
      <c r="A12433" t="s">
        <v>29</v>
      </c>
      <c r="B12433" t="n">
        <v>1.34</v>
      </c>
      <c r="C12433" t="n">
        <v>30.7</v>
      </c>
      <c r="D12433">
        <f>ROUND(B12433*C12433,2)</f>
        <v/>
      </c>
    </row>
    <row r="12434" spans="1:4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4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4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4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4">
      <c r="A12438" t="s">
        <v>31</v>
      </c>
      <c r="B12438" t="n">
        <v>0.86</v>
      </c>
      <c r="C12438" t="n">
        <v>10.2</v>
      </c>
      <c r="D12438">
        <f>ROUND(B12438*C12438,2)</f>
        <v/>
      </c>
    </row>
    <row r="12439" spans="1:4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4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4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4">
      <c r="A12442" t="s">
        <v>8</v>
      </c>
      <c r="B12442" t="n">
        <v>3.07</v>
      </c>
      <c r="C12442" t="n">
        <v>2.4</v>
      </c>
      <c r="D12442">
        <f>ROUND(B12442*C12442,2)</f>
        <v/>
      </c>
    </row>
    <row r="12443" spans="1:4">
      <c r="A12443" t="s">
        <v>40</v>
      </c>
      <c r="B12443" t="n">
        <v>1.27</v>
      </c>
      <c r="C12443" t="n">
        <v>7.7</v>
      </c>
      <c r="D12443">
        <f>ROUND(B12443*C12443,2)</f>
        <v/>
      </c>
    </row>
    <row r="12444" spans="1:4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4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4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4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4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4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4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4">
      <c r="A12451" t="s">
        <v>8</v>
      </c>
      <c r="B12451" t="n">
        <v>3.07</v>
      </c>
      <c r="C12451" t="n">
        <v>6.800000000000001</v>
      </c>
      <c r="D12451">
        <f>ROUND(B12451*C12451,2)</f>
        <v/>
      </c>
    </row>
    <row r="12452" spans="1:4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4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4">
      <c r="A12454" t="s">
        <v>40</v>
      </c>
      <c r="B12454" t="n">
        <v>1.27</v>
      </c>
      <c r="C12454" t="n">
        <v>39.40000000000001</v>
      </c>
      <c r="D12454">
        <f>ROUND(B12454*C12454,2)</f>
        <v/>
      </c>
    </row>
    <row r="12455" spans="1:4">
      <c r="A12455" t="s">
        <v>40</v>
      </c>
      <c r="B12455" t="n">
        <v>1.27</v>
      </c>
      <c r="C12455" t="n">
        <v>14.8</v>
      </c>
      <c r="D12455">
        <f>ROUND(B12455*C12455,2)</f>
        <v/>
      </c>
    </row>
    <row r="12456" spans="1:4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4">
      <c r="A12457" t="s">
        <v>8</v>
      </c>
      <c r="B12457" t="n">
        <v>3.07</v>
      </c>
      <c r="C12457" t="n">
        <v>16.6</v>
      </c>
      <c r="D12457">
        <f>ROUND(B12457*C12457,2)</f>
        <v/>
      </c>
    </row>
    <row r="12458" spans="1:4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4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4">
      <c r="A12460" t="s">
        <v>40</v>
      </c>
      <c r="B12460" t="n">
        <v>1.27</v>
      </c>
      <c r="C12460" t="n">
        <v>33</v>
      </c>
      <c r="D12460">
        <f>ROUND(B12460*C12460,2)</f>
        <v/>
      </c>
    </row>
    <row r="12461" spans="1:4">
      <c r="A12461" t="s">
        <v>9</v>
      </c>
      <c r="B12461" t="n">
        <v>2.27</v>
      </c>
      <c r="C12461" t="n">
        <v>38.8</v>
      </c>
      <c r="D12461">
        <f>ROUND(B12461*C12461,2)</f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>ROUND(B12462*C12462,2)</f>
        <v/>
      </c>
    </row>
    <row r="12463" spans="1:4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4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4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4">
      <c r="A12466" t="s">
        <v>11</v>
      </c>
      <c r="B12466" t="n">
        <v>3.23</v>
      </c>
      <c r="C12466" t="n">
        <v>7.4</v>
      </c>
      <c r="D12466">
        <f>ROUND(B12466*C12466,2)</f>
        <v/>
      </c>
    </row>
    <row r="12467" spans="1:4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4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4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4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4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4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4">
      <c r="A12473" t="s">
        <v>14</v>
      </c>
      <c r="B12473" t="n">
        <v>1.07</v>
      </c>
      <c r="C12473" t="n">
        <v>10.9</v>
      </c>
      <c r="D12473">
        <f>ROUND(B12473*C12473,2)</f>
        <v/>
      </c>
    </row>
    <row r="12474" spans="1:4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4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4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4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4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4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4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4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4">
      <c r="A12482" t="s">
        <v>13</v>
      </c>
      <c r="B12482" t="n">
        <v>4.12</v>
      </c>
      <c r="C12482" t="n">
        <v>36.3</v>
      </c>
      <c r="D12482">
        <f>ROUND(B12482*C12482,2)</f>
        <v/>
      </c>
    </row>
    <row r="12483" spans="1:4">
      <c r="A12483" t="s">
        <v>40</v>
      </c>
      <c r="B12483" t="n">
        <v>1.27</v>
      </c>
      <c r="C12483" t="n">
        <v>20.7</v>
      </c>
      <c r="D12483">
        <f>ROUND(B12483*C12483,2)</f>
        <v/>
      </c>
    </row>
    <row r="12484" spans="1:4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4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>ROUND(B12486*C12486,2)</f>
        <v/>
      </c>
    </row>
    <row r="12487" spans="1:4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4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4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4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4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4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4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4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4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4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4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4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4">
      <c r="A12500" t="s">
        <v>11</v>
      </c>
      <c r="B12500" t="n">
        <v>3.23</v>
      </c>
      <c r="C12500" t="n">
        <v>34</v>
      </c>
      <c r="D12500">
        <f>ROUND(B12500*C12500,2)</f>
        <v/>
      </c>
    </row>
    <row r="12501" spans="1:4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4">
      <c r="A12502" t="s">
        <v>11</v>
      </c>
      <c r="B12502" t="n">
        <v>3.23</v>
      </c>
      <c r="C12502" t="n">
        <v>13.4</v>
      </c>
      <c r="D12502">
        <f>ROUND(B12502*C12502,2)</f>
        <v/>
      </c>
    </row>
    <row r="12503" spans="1:4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4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4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4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4">
      <c r="A12507" t="s">
        <v>9</v>
      </c>
      <c r="B12507" t="n">
        <v>2.27</v>
      </c>
      <c r="C12507" t="n">
        <v>33.7</v>
      </c>
      <c r="D12507">
        <f>ROUND(B12507*C12507,2)</f>
        <v/>
      </c>
    </row>
    <row r="12508" spans="1:4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4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4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4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4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4">
      <c r="A12513" t="s">
        <v>15</v>
      </c>
      <c r="B12513" t="n">
        <v>3.71</v>
      </c>
      <c r="C12513" t="n">
        <v>32.1</v>
      </c>
      <c r="D12513">
        <f>ROUND(B12513*C12513,2)</f>
        <v/>
      </c>
    </row>
    <row r="12514" spans="1:4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4">
      <c r="A12515" t="s">
        <v>31</v>
      </c>
      <c r="B12515" t="n">
        <v>0.86</v>
      </c>
      <c r="C12515" t="n">
        <v>31.5</v>
      </c>
      <c r="D12515">
        <f>ROUND(B12515*C12515,2)</f>
        <v/>
      </c>
    </row>
    <row r="12516" spans="1:4">
      <c r="A12516" t="s">
        <v>11</v>
      </c>
      <c r="B12516" t="n">
        <v>3.23</v>
      </c>
      <c r="C12516" t="n">
        <v>2.3</v>
      </c>
      <c r="D12516">
        <f>ROUND(B12516*C12516,2)</f>
        <v/>
      </c>
    </row>
    <row r="12517" spans="1:4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4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>ROUND(B12519*C12519,2)</f>
        <v/>
      </c>
    </row>
    <row r="12520" spans="1:4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4">
      <c r="A12521" t="s">
        <v>15</v>
      </c>
      <c r="B12521" t="n">
        <v>3.71</v>
      </c>
      <c r="C12521" t="n">
        <v>34.2</v>
      </c>
      <c r="D12521">
        <f>ROUND(B12521*C12521,2)</f>
        <v/>
      </c>
    </row>
    <row r="12522" spans="1:4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4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4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>ROUND(B12525*C12525,2)</f>
        <v/>
      </c>
    </row>
    <row r="12526" spans="1:4">
      <c r="A12526" t="s">
        <v>31</v>
      </c>
      <c r="B12526" t="n">
        <v>0.86</v>
      </c>
      <c r="C12526" t="n">
        <v>10.5</v>
      </c>
      <c r="D12526">
        <f>ROUND(B12526*C12526,2)</f>
        <v/>
      </c>
    </row>
    <row r="12527" spans="1:4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4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4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>ROUND(B12530*C12530,2)</f>
        <v/>
      </c>
    </row>
    <row r="12531" spans="1:4">
      <c r="A12531" t="s">
        <v>14</v>
      </c>
      <c r="B12531" t="n">
        <v>1.07</v>
      </c>
      <c r="C12531" t="n">
        <v>8.9</v>
      </c>
      <c r="D12531">
        <f>ROUND(B12531*C12531,2)</f>
        <v/>
      </c>
    </row>
    <row r="12532" spans="1:4">
      <c r="A12532" t="s">
        <v>8</v>
      </c>
      <c r="B12532" t="n">
        <v>3.07</v>
      </c>
      <c r="C12532" t="n">
        <v>29.6</v>
      </c>
      <c r="D12532">
        <f>ROUND(B12532*C12532,2)</f>
        <v/>
      </c>
    </row>
    <row r="12533" spans="1:4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4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4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4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4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4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4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4">
      <c r="A12540" t="s">
        <v>10</v>
      </c>
      <c r="B12540" t="n">
        <v>2.49</v>
      </c>
      <c r="C12540" t="n">
        <v>23.8</v>
      </c>
      <c r="D12540">
        <f>ROUND(B12540*C12540,2)</f>
        <v/>
      </c>
    </row>
    <row r="12541" spans="1:4">
      <c r="A12541" t="s">
        <v>13</v>
      </c>
      <c r="B12541" t="n">
        <v>4.12</v>
      </c>
      <c r="C12541" t="n">
        <v>24.5</v>
      </c>
      <c r="D12541">
        <f>ROUND(B12541*C12541,2)</f>
        <v/>
      </c>
    </row>
    <row r="12542" spans="1:4">
      <c r="A12542" t="s">
        <v>31</v>
      </c>
      <c r="B12542" t="n">
        <v>0.86</v>
      </c>
      <c r="C12542" t="n">
        <v>12.9</v>
      </c>
      <c r="D12542">
        <f>ROUND(B12542*C12542,2)</f>
        <v/>
      </c>
    </row>
    <row r="12543" spans="1:4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4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4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4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4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4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4">
      <c r="A12550" t="s">
        <v>10</v>
      </c>
      <c r="B12550" t="n">
        <v>2.49</v>
      </c>
      <c r="C12550" t="n">
        <v>24.1</v>
      </c>
      <c r="D12550">
        <f>ROUND(B12550*C12550,2)</f>
        <v/>
      </c>
    </row>
    <row r="12551" spans="1:4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4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4">
      <c r="A12553" t="s">
        <v>8</v>
      </c>
      <c r="B12553" t="n">
        <v>3.07</v>
      </c>
      <c r="C12553" t="n">
        <v>34.6</v>
      </c>
      <c r="D12553">
        <f>ROUND(B12553*C12553,2)</f>
        <v/>
      </c>
    </row>
    <row r="12554" spans="1:4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4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4">
      <c r="A12556" t="s">
        <v>8</v>
      </c>
      <c r="B12556" t="n">
        <v>3.07</v>
      </c>
      <c r="C12556" t="n">
        <v>30.2</v>
      </c>
      <c r="D12556">
        <f>ROUND(B12556*C12556,2)</f>
        <v/>
      </c>
    </row>
    <row r="12557" spans="1:4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4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4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4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4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4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4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4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4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4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4">
      <c r="A12567" t="s">
        <v>40</v>
      </c>
      <c r="B12567" t="n">
        <v>1.27</v>
      </c>
      <c r="C12567" t="n">
        <v>26.1</v>
      </c>
      <c r="D12567">
        <f>ROUND(B12567*C12567,2)</f>
        <v/>
      </c>
    </row>
    <row r="12568" spans="1:4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4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4">
      <c r="A12570" t="s">
        <v>8</v>
      </c>
      <c r="B12570" t="n">
        <v>3.07</v>
      </c>
      <c r="C12570" t="n">
        <v>15.5</v>
      </c>
      <c r="D12570">
        <f>ROUND(B12570*C12570,2)</f>
        <v/>
      </c>
    </row>
    <row r="12571" spans="1:4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4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4">
      <c r="A12573" t="s">
        <v>10</v>
      </c>
      <c r="B12573" t="n">
        <v>2.49</v>
      </c>
      <c r="C12573" t="n">
        <v>34.1</v>
      </c>
      <c r="D12573">
        <f>ROUND(B12573*C12573,2)</f>
        <v/>
      </c>
    </row>
    <row r="12574" spans="1:4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4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4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4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4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4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4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4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4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4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4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4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4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4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4">
      <c r="A12588" t="s">
        <v>29</v>
      </c>
      <c r="B12588" t="n">
        <v>1.34</v>
      </c>
      <c r="C12588" t="n">
        <v>21.9</v>
      </c>
      <c r="D12588">
        <f>ROUND(B12588*C12588,2)</f>
        <v/>
      </c>
    </row>
    <row r="12589" spans="1:4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4">
      <c r="A12590" t="s">
        <v>29</v>
      </c>
      <c r="B12590" t="n">
        <v>1.34</v>
      </c>
      <c r="C12590" t="n">
        <v>21.3</v>
      </c>
      <c r="D12590">
        <f>ROUND(B12590*C12590,2)</f>
        <v/>
      </c>
    </row>
    <row r="12591" spans="1:4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4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4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4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4">
      <c r="A12595" t="s">
        <v>9</v>
      </c>
      <c r="B12595" t="n">
        <v>2.27</v>
      </c>
      <c r="C12595" t="n">
        <v>34</v>
      </c>
      <c r="D12595">
        <f>ROUND(B12595*C12595,2)</f>
        <v/>
      </c>
    </row>
    <row r="12596" spans="1:4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4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4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4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4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4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4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4">
      <c r="A12603" t="s">
        <v>8</v>
      </c>
      <c r="B12603" t="n">
        <v>3.07</v>
      </c>
      <c r="C12603" t="n">
        <v>4.4</v>
      </c>
      <c r="D12603">
        <f>ROUND(B12603*C12603,2)</f>
        <v/>
      </c>
    </row>
    <row r="12604" spans="1:4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4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4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4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4">
      <c r="A12608" t="s">
        <v>8</v>
      </c>
      <c r="B12608" t="n">
        <v>3.07</v>
      </c>
      <c r="C12608" t="n">
        <v>32.7</v>
      </c>
      <c r="D12608">
        <f>ROUND(B12608*C12608,2)</f>
        <v/>
      </c>
    </row>
    <row r="12609" spans="1:4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4">
      <c r="A12610" t="s">
        <v>13</v>
      </c>
      <c r="B12610" t="n">
        <v>4.12</v>
      </c>
      <c r="C12610" t="n">
        <v>24.1</v>
      </c>
      <c r="D12610">
        <f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>ROUND(B12611*C12611,2)</f>
        <v/>
      </c>
    </row>
    <row r="12612" spans="1:4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4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4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4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4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4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4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4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4">
      <c r="A12620" t="s">
        <v>9</v>
      </c>
      <c r="B12620" t="n">
        <v>2.27</v>
      </c>
      <c r="C12620" t="n">
        <v>17.4</v>
      </c>
      <c r="D12620">
        <f>ROUND(B12620*C12620,2)</f>
        <v/>
      </c>
    </row>
    <row r="12621" spans="1:4">
      <c r="A12621" t="s">
        <v>11</v>
      </c>
      <c r="B12621" t="n">
        <v>3.23</v>
      </c>
      <c r="C12621" t="n">
        <v>14.4</v>
      </c>
      <c r="D12621">
        <f>ROUND(B12621*C12621,2)</f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>ROUND(B12622*C12622,2)</f>
        <v/>
      </c>
    </row>
    <row r="12623" spans="1:4">
      <c r="A12623" t="s">
        <v>29</v>
      </c>
      <c r="B12623" t="n">
        <v>1.34</v>
      </c>
      <c r="C12623" t="n">
        <v>2</v>
      </c>
      <c r="D12623">
        <f>ROUND(B12623*C12623,2)</f>
        <v/>
      </c>
    </row>
    <row r="12624" spans="1:4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4">
      <c r="A12625" t="s">
        <v>31</v>
      </c>
      <c r="B12625" t="n">
        <v>0.86</v>
      </c>
      <c r="C12625" t="n">
        <v>30.3</v>
      </c>
      <c r="D12625">
        <f>ROUND(B12625*C12625,2)</f>
        <v/>
      </c>
    </row>
    <row r="12626" spans="1:4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4">
      <c r="A12627" t="s">
        <v>40</v>
      </c>
      <c r="B12627" t="n">
        <v>1.27</v>
      </c>
      <c r="C12627" t="n">
        <v>34.7</v>
      </c>
      <c r="D12627">
        <f>ROUND(B12627*C12627,2)</f>
        <v/>
      </c>
    </row>
    <row r="12628" spans="1:4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4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4">
      <c r="A12630" t="s">
        <v>15</v>
      </c>
      <c r="B12630" t="n">
        <v>3.71</v>
      </c>
      <c r="C12630" t="n">
        <v>7.9</v>
      </c>
      <c r="D12630">
        <f>ROUND(B12630*C12630,2)</f>
        <v/>
      </c>
    </row>
    <row r="12631" spans="1:4">
      <c r="A12631" t="s">
        <v>10</v>
      </c>
      <c r="B12631" t="n">
        <v>2.49</v>
      </c>
      <c r="C12631" t="n">
        <v>27.9</v>
      </c>
      <c r="D12631">
        <f>ROUND(B12631*C12631,2)</f>
        <v/>
      </c>
    </row>
    <row r="12632" spans="1:4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4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>ROUND(B12634*C12634,2)</f>
        <v/>
      </c>
    </row>
    <row r="12635" spans="1:4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4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4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4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4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4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4">
      <c r="A12641" t="s">
        <v>14</v>
      </c>
      <c r="B12641" t="n">
        <v>1.07</v>
      </c>
      <c r="C12641" t="n">
        <v>14.7</v>
      </c>
      <c r="D12641">
        <f>ROUND(B12641*C12641,2)</f>
        <v/>
      </c>
    </row>
    <row r="12642" spans="1:4">
      <c r="A12642" t="s">
        <v>9</v>
      </c>
      <c r="B12642" t="n">
        <v>2.27</v>
      </c>
      <c r="C12642" t="n">
        <v>29.3</v>
      </c>
      <c r="D12642">
        <f>ROUND(B12642*C12642,2)</f>
        <v/>
      </c>
    </row>
    <row r="12643" spans="1:4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4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4">
      <c r="A12645" t="s">
        <v>29</v>
      </c>
      <c r="B12645" t="n">
        <v>1.34</v>
      </c>
      <c r="C12645" t="n">
        <v>35.1</v>
      </c>
      <c r="D12645">
        <f>ROUND(B12645*C12645,2)</f>
        <v/>
      </c>
    </row>
    <row r="12646" spans="1:4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4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4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4">
      <c r="A12649" t="s">
        <v>12</v>
      </c>
      <c r="B12649" t="n">
        <v>1.19</v>
      </c>
      <c r="C12649" t="n">
        <v>3.9</v>
      </c>
      <c r="D12649">
        <f>ROUND(B12649*C12649,2)</f>
        <v/>
      </c>
    </row>
    <row r="12650" spans="1:4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4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4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4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4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4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4">
      <c r="A12656" t="s">
        <v>11</v>
      </c>
      <c r="B12656" t="n">
        <v>3.23</v>
      </c>
      <c r="C12656" t="n">
        <v>39.5</v>
      </c>
      <c r="D12656">
        <f>ROUND(B12656*C12656,2)</f>
        <v/>
      </c>
    </row>
    <row r="12657" spans="1:4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4">
      <c r="A12658" t="s">
        <v>29</v>
      </c>
      <c r="B12658" t="n">
        <v>1.34</v>
      </c>
      <c r="C12658" t="n">
        <v>38.5</v>
      </c>
      <c r="D12658">
        <f>ROUND(B12658*C12658,2)</f>
        <v/>
      </c>
    </row>
    <row r="12659" spans="1:4">
      <c r="A12659" t="s">
        <v>15</v>
      </c>
      <c r="B12659" t="n">
        <v>3.71</v>
      </c>
      <c r="C12659" t="n">
        <v>22.4</v>
      </c>
      <c r="D12659">
        <f>ROUND(B12659*C12659,2)</f>
        <v/>
      </c>
    </row>
    <row r="12660" spans="1:4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4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4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4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4">
      <c r="A12664" t="s">
        <v>13</v>
      </c>
      <c r="B12664" t="n">
        <v>4.12</v>
      </c>
      <c r="C12664" t="n">
        <v>19.4</v>
      </c>
      <c r="D12664">
        <f>ROUND(B12664*C12664,2)</f>
        <v/>
      </c>
    </row>
    <row r="12665" spans="1:4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4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4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4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4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4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4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4">
      <c r="A12672" t="s">
        <v>9</v>
      </c>
      <c r="B12672" t="n">
        <v>2.27</v>
      </c>
      <c r="C12672" t="n">
        <v>10.6</v>
      </c>
      <c r="D12672">
        <f>ROUND(B12672*C12672,2)</f>
        <v/>
      </c>
    </row>
    <row r="12673" spans="1:4">
      <c r="A12673" t="s">
        <v>29</v>
      </c>
      <c r="B12673" t="n">
        <v>1.34</v>
      </c>
      <c r="C12673" t="n">
        <v>36.9</v>
      </c>
      <c r="D12673">
        <f>ROUND(B12673*C12673,2)</f>
        <v/>
      </c>
    </row>
    <row r="12674" spans="1:4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4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4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4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4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4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4">
      <c r="A12681" t="s">
        <v>31</v>
      </c>
      <c r="B12681" t="n">
        <v>0.86</v>
      </c>
      <c r="C12681" t="n">
        <v>39.2</v>
      </c>
      <c r="D12681">
        <f>ROUND(B12681*C12681,2)</f>
        <v/>
      </c>
    </row>
    <row r="12682" spans="1:4">
      <c r="A12682" t="s">
        <v>11</v>
      </c>
      <c r="B12682" t="n">
        <v>3.23</v>
      </c>
      <c r="C12682" t="n">
        <v>35.5</v>
      </c>
      <c r="D12682">
        <f>ROUND(B12682*C12682,2)</f>
        <v/>
      </c>
    </row>
    <row r="12683" spans="1:4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4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4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4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4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4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4">
      <c r="A12689" t="s">
        <v>15</v>
      </c>
      <c r="B12689" t="n">
        <v>3.71</v>
      </c>
      <c r="C12689" t="n">
        <v>14.5</v>
      </c>
      <c r="D12689">
        <f>ROUND(B12689*C12689,2)</f>
        <v/>
      </c>
    </row>
    <row r="12690" spans="1:4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4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4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>ROUND(B12693*C12693,2)</f>
        <v/>
      </c>
    </row>
    <row r="12694" spans="1:4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4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4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4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4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4">
      <c r="A12699" t="s">
        <v>14</v>
      </c>
      <c r="B12699" t="n">
        <v>1.07</v>
      </c>
      <c r="C12699" t="n">
        <v>24.9</v>
      </c>
      <c r="D12699">
        <f>ROUND(B12699*C12699,2)</f>
        <v/>
      </c>
    </row>
    <row r="12700" spans="1:4">
      <c r="A12700" t="s">
        <v>8</v>
      </c>
      <c r="B12700" t="n">
        <v>3.07</v>
      </c>
      <c r="C12700" t="n">
        <v>30.4</v>
      </c>
      <c r="D12700">
        <f>ROUND(B12700*C12700,2)</f>
        <v/>
      </c>
    </row>
    <row r="12701" spans="1:4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4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4">
      <c r="A12703" t="s">
        <v>31</v>
      </c>
      <c r="B12703" t="n">
        <v>0.86</v>
      </c>
      <c r="C12703" t="n">
        <v>26.7</v>
      </c>
      <c r="D12703">
        <f>ROUND(B12703*C12703,2)</f>
        <v/>
      </c>
    </row>
    <row r="12704" spans="1:4">
      <c r="A12704" t="s">
        <v>40</v>
      </c>
      <c r="B12704" t="n">
        <v>1.27</v>
      </c>
      <c r="C12704" t="n">
        <v>15.5</v>
      </c>
      <c r="D12704">
        <f>ROUND(B12704*C12704,2)</f>
        <v/>
      </c>
    </row>
    <row r="12705" spans="1:4">
      <c r="A12705" t="s">
        <v>8</v>
      </c>
      <c r="B12705" t="n">
        <v>3.07</v>
      </c>
      <c r="C12705" t="n">
        <v>27.5</v>
      </c>
      <c r="D12705">
        <f>ROUND(B12705*C12705,2)</f>
        <v/>
      </c>
    </row>
    <row r="12706" spans="1:4">
      <c r="A12706" t="s">
        <v>13</v>
      </c>
      <c r="B12706" t="n">
        <v>4.12</v>
      </c>
      <c r="C12706" t="n">
        <v>29.5</v>
      </c>
      <c r="D12706">
        <f>ROUND(B12706*C12706,2)</f>
        <v/>
      </c>
    </row>
    <row r="12707" spans="1:4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4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4">
      <c r="A12709" t="s">
        <v>8</v>
      </c>
      <c r="B12709" t="n">
        <v>3.07</v>
      </c>
      <c r="C12709" t="n">
        <v>21.8</v>
      </c>
      <c r="D12709">
        <f>ROUND(B12709*C12709,2)</f>
        <v/>
      </c>
    </row>
    <row r="12710" spans="1:4">
      <c r="A12710" t="s">
        <v>15</v>
      </c>
      <c r="B12710" t="n">
        <v>3.71</v>
      </c>
      <c r="C12710" t="n">
        <v>37.6</v>
      </c>
      <c r="D12710">
        <f>ROUND(B12710*C12710,2)</f>
        <v/>
      </c>
    </row>
    <row r="12711" spans="1:4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4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4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4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4">
      <c r="A12715" t="s">
        <v>12</v>
      </c>
      <c r="B12715" t="n">
        <v>1.19</v>
      </c>
      <c r="C12715" t="n">
        <v>8</v>
      </c>
      <c r="D12715">
        <f>ROUND(B12715*C12715,2)</f>
        <v/>
      </c>
    </row>
    <row r="12716" spans="1:4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4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4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4">
      <c r="A12719" t="s">
        <v>31</v>
      </c>
      <c r="B12719" t="n">
        <v>0.86</v>
      </c>
      <c r="C12719" t="n">
        <v>35.2</v>
      </c>
      <c r="D12719">
        <f>ROUND(B12719*C12719,2)</f>
        <v/>
      </c>
    </row>
    <row r="12720" spans="1:4">
      <c r="A12720" t="s">
        <v>13</v>
      </c>
      <c r="B12720" t="n">
        <v>4.12</v>
      </c>
      <c r="C12720" t="n">
        <v>18.4</v>
      </c>
      <c r="D12720">
        <f>ROUND(B12720*C12720,2)</f>
        <v/>
      </c>
    </row>
    <row r="12721" spans="1:4">
      <c r="A12721" t="s">
        <v>29</v>
      </c>
      <c r="B12721" t="n">
        <v>1.34</v>
      </c>
      <c r="C12721" t="n">
        <v>1.2</v>
      </c>
      <c r="D12721">
        <f>ROUND(B12721*C12721,2)</f>
        <v/>
      </c>
    </row>
    <row r="12722" spans="1:4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4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4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4">
      <c r="A12725" t="s">
        <v>8</v>
      </c>
      <c r="B12725" t="n">
        <v>3.07</v>
      </c>
      <c r="C12725" t="n">
        <v>26.9</v>
      </c>
      <c r="D12725">
        <f>ROUND(B12725*C12725,2)</f>
        <v/>
      </c>
    </row>
    <row r="12726" spans="1:4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4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4">
      <c r="A12728" t="s">
        <v>40</v>
      </c>
      <c r="B12728" t="n">
        <v>1.27</v>
      </c>
      <c r="C12728" t="n">
        <v>25.9</v>
      </c>
      <c r="D12728">
        <f>ROUND(B12728*C12728,2)</f>
        <v/>
      </c>
    </row>
    <row r="12729" spans="1:4">
      <c r="A12729" t="s">
        <v>15</v>
      </c>
      <c r="B12729" t="n">
        <v>3.71</v>
      </c>
      <c r="C12729" t="n">
        <v>13.1</v>
      </c>
      <c r="D12729">
        <f>ROUND(B12729*C12729,2)</f>
        <v/>
      </c>
    </row>
    <row r="12730" spans="1:4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4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4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4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4">
      <c r="A12734" t="s">
        <v>8</v>
      </c>
      <c r="B12734" t="n">
        <v>3.07</v>
      </c>
      <c r="C12734" t="n">
        <v>30.8</v>
      </c>
      <c r="D12734">
        <f>ROUND(B12734*C12734,2)</f>
        <v/>
      </c>
    </row>
    <row r="12735" spans="1:4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4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>ROUND(B12737*C12737,2)</f>
        <v/>
      </c>
    </row>
    <row r="12738" spans="1:4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4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4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4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4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4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4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4">
      <c r="A12746" t="s">
        <v>40</v>
      </c>
      <c r="B12746" t="n">
        <v>1.27</v>
      </c>
      <c r="C12746" t="n">
        <v>13.4</v>
      </c>
      <c r="D12746">
        <f>ROUND(B12746*C12746,2)</f>
        <v/>
      </c>
    </row>
    <row r="12747" spans="1:4">
      <c r="A12747" t="s">
        <v>9</v>
      </c>
      <c r="B12747" t="n">
        <v>2.27</v>
      </c>
      <c r="C12747" t="n">
        <v>4.9</v>
      </c>
      <c r="D12747">
        <f>ROUND(B12747*C12747,2)</f>
        <v/>
      </c>
    </row>
    <row r="12748" spans="1:4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4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4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4">
      <c r="A12751" t="s">
        <v>12</v>
      </c>
      <c r="B12751" t="n">
        <v>1.19</v>
      </c>
      <c r="C12751" t="n">
        <v>18.8</v>
      </c>
      <c r="D12751">
        <f>ROUND(B12751*C12751,2)</f>
        <v/>
      </c>
    </row>
    <row r="12752" spans="1:4">
      <c r="A12752" t="s">
        <v>11</v>
      </c>
      <c r="B12752" t="n">
        <v>3.23</v>
      </c>
      <c r="C12752" t="n">
        <v>3</v>
      </c>
      <c r="D12752">
        <f>ROUND(B12752*C12752,2)</f>
        <v/>
      </c>
    </row>
    <row r="12753" spans="1:4">
      <c r="A12753" t="s">
        <v>29</v>
      </c>
      <c r="B12753" t="n">
        <v>1.34</v>
      </c>
      <c r="C12753" t="n">
        <v>19.6</v>
      </c>
      <c r="D12753">
        <f>ROUND(B12753*C12753,2)</f>
        <v/>
      </c>
    </row>
    <row r="12754" spans="1:4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4">
      <c r="A12755" t="s">
        <v>13</v>
      </c>
      <c r="B12755" t="n">
        <v>4.12</v>
      </c>
      <c r="C12755" t="n">
        <v>10.3</v>
      </c>
      <c r="D12755">
        <f>ROUND(B12755*C12755,2)</f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>ROUND(B12756*C12756,2)</f>
        <v/>
      </c>
    </row>
    <row r="12757" spans="1:4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4">
      <c r="A12758" t="s">
        <v>14</v>
      </c>
      <c r="B12758" t="n">
        <v>1.07</v>
      </c>
      <c r="C12758" t="n">
        <v>36.7</v>
      </c>
      <c r="D12758">
        <f>ROUND(B12758*C12758,2)</f>
        <v/>
      </c>
    </row>
    <row r="12759" spans="1:4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4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4">
      <c r="A12761" t="s">
        <v>15</v>
      </c>
      <c r="B12761" t="n">
        <v>3.71</v>
      </c>
      <c r="C12761" t="n">
        <v>17.2</v>
      </c>
      <c r="D12761">
        <f>ROUND(B12761*C12761,2)</f>
        <v/>
      </c>
    </row>
    <row r="12762" spans="1:4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4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4">
      <c r="A12764" t="s">
        <v>31</v>
      </c>
      <c r="B12764" t="n">
        <v>0.86</v>
      </c>
      <c r="C12764" t="n">
        <v>3.7</v>
      </c>
      <c r="D12764">
        <f>ROUND(B12764*C12764,2)</f>
        <v/>
      </c>
    </row>
    <row r="12765" spans="1:4">
      <c r="A12765" t="s">
        <v>29</v>
      </c>
      <c r="B12765" t="n">
        <v>1.34</v>
      </c>
      <c r="C12765" t="n">
        <v>26.9</v>
      </c>
      <c r="D12765">
        <f>ROUND(B12765*C12765,2)</f>
        <v/>
      </c>
    </row>
    <row r="12766" spans="1:4">
      <c r="A12766" t="s">
        <v>15</v>
      </c>
      <c r="B12766" t="n">
        <v>3.71</v>
      </c>
      <c r="C12766" t="n">
        <v>36.6</v>
      </c>
      <c r="D12766">
        <f>ROUND(B12766*C12766,2)</f>
        <v/>
      </c>
    </row>
    <row r="12767" spans="1:4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4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4">
      <c r="A12769" t="s">
        <v>10</v>
      </c>
      <c r="B12769" t="n">
        <v>2.49</v>
      </c>
      <c r="C12769" t="n">
        <v>6.7</v>
      </c>
      <c r="D12769">
        <f>ROUND(B12769*C12769,2)</f>
        <v/>
      </c>
    </row>
    <row r="12770" spans="1:4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4">
      <c r="A12771" t="s">
        <v>29</v>
      </c>
      <c r="B12771" t="n">
        <v>1.34</v>
      </c>
      <c r="C12771" t="n">
        <v>15.8</v>
      </c>
      <c r="D12771">
        <f>ROUND(B12771*C12771,2)</f>
        <v/>
      </c>
    </row>
    <row r="12772" spans="1:4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4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4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4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4">
      <c r="A12776" t="s">
        <v>40</v>
      </c>
      <c r="B12776" t="n">
        <v>1.27</v>
      </c>
      <c r="C12776" t="n">
        <v>33</v>
      </c>
      <c r="D12776">
        <f>ROUND(B12776*C12776,2)</f>
        <v/>
      </c>
    </row>
    <row r="12777" spans="1:4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4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4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4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4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4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4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4">
      <c r="A12784" t="s">
        <v>15</v>
      </c>
      <c r="B12784" t="n">
        <v>3.71</v>
      </c>
      <c r="C12784" t="n">
        <v>2.6</v>
      </c>
      <c r="D12784">
        <f>ROUND(B12784*C12784,2)</f>
        <v/>
      </c>
    </row>
    <row r="12785" spans="1:4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4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4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4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4">
      <c r="A12789" t="s">
        <v>29</v>
      </c>
      <c r="B12789" t="n">
        <v>1.34</v>
      </c>
      <c r="C12789" t="n">
        <v>10.3</v>
      </c>
      <c r="D12789">
        <f>ROUND(B12789*C12789,2)</f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>ROUND(B12790*C12790,2)</f>
        <v/>
      </c>
    </row>
    <row r="12791" spans="1:4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4">
      <c r="A12792" t="s">
        <v>29</v>
      </c>
      <c r="B12792" t="n">
        <v>1.34</v>
      </c>
      <c r="C12792" t="n">
        <v>5.4</v>
      </c>
      <c r="D12792">
        <f>ROUND(B12792*C12792,2)</f>
        <v/>
      </c>
    </row>
    <row r="12793" spans="1:4">
      <c r="A12793" t="s">
        <v>13</v>
      </c>
      <c r="B12793" t="n">
        <v>4.12</v>
      </c>
      <c r="C12793" t="n">
        <v>25.5</v>
      </c>
      <c r="D12793">
        <f>ROUND(B12793*C12793,2)</f>
        <v/>
      </c>
    </row>
    <row r="12794" spans="1:4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4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>ROUND(B12796*C12796,2)</f>
        <v/>
      </c>
    </row>
    <row r="12797" spans="1:4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4">
      <c r="A12798" t="s">
        <v>14</v>
      </c>
      <c r="B12798" t="n">
        <v>1.07</v>
      </c>
      <c r="C12798" t="n">
        <v>17.1</v>
      </c>
      <c r="D12798">
        <f>ROUND(B12798*C12798,2)</f>
        <v/>
      </c>
    </row>
    <row r="12799" spans="1:4">
      <c r="A12799" t="s">
        <v>14</v>
      </c>
      <c r="B12799" t="n">
        <v>1.07</v>
      </c>
      <c r="C12799" t="n">
        <v>21.4</v>
      </c>
      <c r="D12799">
        <f>ROUND(B12799*C12799,2)</f>
        <v/>
      </c>
    </row>
    <row r="12800" spans="1:4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4">
      <c r="A12801" t="s">
        <v>14</v>
      </c>
      <c r="B12801" t="n">
        <v>1.07</v>
      </c>
      <c r="C12801" t="n">
        <v>2.9</v>
      </c>
      <c r="D12801">
        <f>ROUND(B12801*C12801,2)</f>
        <v/>
      </c>
    </row>
    <row r="12802" spans="1:4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4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>ROUND(B12805*C12805,2)</f>
        <v/>
      </c>
    </row>
    <row r="12806" spans="1:4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4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4">
      <c r="A12808" t="s">
        <v>15</v>
      </c>
      <c r="B12808" t="n">
        <v>3.71</v>
      </c>
      <c r="C12808" t="n">
        <v>27.1</v>
      </c>
      <c r="D12808">
        <f>ROUND(B12808*C12808,2)</f>
        <v/>
      </c>
    </row>
    <row r="12809" spans="1:4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4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4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4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>ROUND(B12813*C12813,2)</f>
        <v/>
      </c>
    </row>
    <row r="12814" spans="1:4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4">
      <c r="A12815" t="s">
        <v>14</v>
      </c>
      <c r="B12815" t="n">
        <v>1.07</v>
      </c>
      <c r="C12815" t="n">
        <v>24.8</v>
      </c>
      <c r="D12815">
        <f>ROUND(B12815*C12815,2)</f>
        <v/>
      </c>
    </row>
    <row r="12816" spans="1:4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4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4">
      <c r="A12818" t="s">
        <v>10</v>
      </c>
      <c r="B12818" t="n">
        <v>2.49</v>
      </c>
      <c r="C12818" t="n">
        <v>24.7</v>
      </c>
      <c r="D12818">
        <f>ROUND(B12818*C12818,2)</f>
        <v/>
      </c>
    </row>
    <row r="12819" spans="1:4">
      <c r="A12819" t="s">
        <v>15</v>
      </c>
      <c r="B12819" t="n">
        <v>3.71</v>
      </c>
      <c r="C12819" t="n">
        <v>14.6</v>
      </c>
      <c r="D12819">
        <f>ROUND(B12819*C12819,2)</f>
        <v/>
      </c>
    </row>
    <row r="12820" spans="1:4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4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4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4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4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4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4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4">
      <c r="A12827" t="s">
        <v>29</v>
      </c>
      <c r="B12827" t="n">
        <v>1.34</v>
      </c>
      <c r="C12827" t="n">
        <v>27.5</v>
      </c>
      <c r="D12827">
        <f>ROUND(B12827*C12827,2)</f>
        <v/>
      </c>
    </row>
    <row r="12828" spans="1:4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>ROUND(B12829*C12829,2)</f>
        <v/>
      </c>
    </row>
    <row r="12830" spans="1:4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4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4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4">
      <c r="A12833" t="s">
        <v>10</v>
      </c>
      <c r="B12833" t="n">
        <v>2.49</v>
      </c>
      <c r="C12833" t="n">
        <v>18.8</v>
      </c>
      <c r="D12833">
        <f>ROUND(B12833*C12833,2)</f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>ROUND(B12834*C12834,2)</f>
        <v/>
      </c>
    </row>
    <row r="12835" spans="1:4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4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4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4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4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4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4">
      <c r="A12841" t="s">
        <v>13</v>
      </c>
      <c r="B12841" t="n">
        <v>4.12</v>
      </c>
      <c r="C12841" t="n">
        <v>36.8</v>
      </c>
      <c r="D12841">
        <f>ROUND(B12841*C12841,2)</f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4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4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4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4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4">
      <c r="A12847" t="s">
        <v>15</v>
      </c>
      <c r="B12847" t="n">
        <v>3.71</v>
      </c>
      <c r="C12847" t="n">
        <v>24.1</v>
      </c>
      <c r="D12847">
        <f>ROUND(B12847*C12847,2)</f>
        <v/>
      </c>
    </row>
    <row r="12848" spans="1:4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>ROUND(B12849*C12849,2)</f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>ROUND(B12850*C12850,2)</f>
        <v/>
      </c>
    </row>
    <row r="12851" spans="1:4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4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4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4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4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4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4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4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4">
      <c r="A12860" t="s">
        <v>11</v>
      </c>
      <c r="B12860" t="n">
        <v>3.23</v>
      </c>
      <c r="C12860" t="n">
        <v>35.2</v>
      </c>
      <c r="D12860">
        <f>ROUND(B12860*C12860,2)</f>
        <v/>
      </c>
    </row>
    <row r="12861" spans="1:4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4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4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4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4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4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>ROUND(B12867*C12867,2)</f>
        <v/>
      </c>
    </row>
    <row r="12868" spans="1:4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4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4">
      <c r="A12870" t="s">
        <v>12</v>
      </c>
      <c r="B12870" t="n">
        <v>1.19</v>
      </c>
      <c r="C12870" t="n">
        <v>20.3</v>
      </c>
      <c r="D12870">
        <f>ROUND(B12870*C12870,2)</f>
        <v/>
      </c>
    </row>
    <row r="12871" spans="1:4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4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4">
      <c r="A12873" t="s">
        <v>13</v>
      </c>
      <c r="B12873" t="n">
        <v>4.12</v>
      </c>
      <c r="C12873" t="n">
        <v>37.7</v>
      </c>
      <c r="D12873">
        <f>ROUND(B12873*C12873,2)</f>
        <v/>
      </c>
    </row>
    <row r="12874" spans="1:4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4">
      <c r="A12875" t="s">
        <v>13</v>
      </c>
      <c r="B12875" t="n">
        <v>4.12</v>
      </c>
      <c r="C12875" t="n">
        <v>27.2</v>
      </c>
      <c r="D12875">
        <f>ROUND(B12875*C12875,2)</f>
        <v/>
      </c>
    </row>
    <row r="12876" spans="1:4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4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4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4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4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4">
      <c r="A12881" t="s">
        <v>40</v>
      </c>
      <c r="B12881" t="n">
        <v>1.27</v>
      </c>
      <c r="C12881" t="n">
        <v>16.4</v>
      </c>
      <c r="D12881">
        <f>ROUND(B12881*C12881,2)</f>
        <v/>
      </c>
    </row>
    <row r="12882" spans="1:4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4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4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4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4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4">
      <c r="A12887" t="s">
        <v>29</v>
      </c>
      <c r="B12887" t="n">
        <v>1.34</v>
      </c>
      <c r="C12887" t="n">
        <v>34.6</v>
      </c>
      <c r="D12887">
        <f>ROUND(B12887*C12887,2)</f>
        <v/>
      </c>
    </row>
    <row r="12888" spans="1:4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4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4">
      <c r="A12890" t="s">
        <v>15</v>
      </c>
      <c r="B12890" t="n">
        <v>3.71</v>
      </c>
      <c r="C12890" t="n">
        <v>2.2</v>
      </c>
      <c r="D12890">
        <f>ROUND(B12890*C12890,2)</f>
        <v/>
      </c>
    </row>
    <row r="12891" spans="1:4">
      <c r="A12891" t="s">
        <v>40</v>
      </c>
      <c r="B12891" t="n">
        <v>1.27</v>
      </c>
      <c r="C12891" t="n">
        <v>19.4</v>
      </c>
      <c r="D12891">
        <f>ROUND(B12891*C12891,2)</f>
        <v/>
      </c>
    </row>
    <row r="12892" spans="1:4">
      <c r="A12892" t="s">
        <v>29</v>
      </c>
      <c r="B12892" t="n">
        <v>1.34</v>
      </c>
      <c r="C12892" t="n">
        <v>12.8</v>
      </c>
      <c r="D12892">
        <f>ROUND(B12892*C12892,2)</f>
        <v/>
      </c>
    </row>
    <row r="12893" spans="1:4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4">
      <c r="A12894" t="s">
        <v>31</v>
      </c>
      <c r="B12894" t="n">
        <v>0.86</v>
      </c>
      <c r="C12894" t="n">
        <v>3.7</v>
      </c>
      <c r="D12894">
        <f>ROUND(B12894*C12894,2)</f>
        <v/>
      </c>
    </row>
    <row r="12895" spans="1:4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4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4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4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4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4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4">
      <c r="A12901" t="s">
        <v>29</v>
      </c>
      <c r="B12901" t="n">
        <v>1.34</v>
      </c>
      <c r="C12901" t="n">
        <v>24</v>
      </c>
      <c r="D12901">
        <f>ROUND(B12901*C12901,2)</f>
        <v/>
      </c>
    </row>
    <row r="12902" spans="1:4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4">
      <c r="A12903" t="s">
        <v>10</v>
      </c>
      <c r="B12903" t="n">
        <v>2.49</v>
      </c>
      <c r="C12903" t="n">
        <v>8.9</v>
      </c>
      <c r="D12903">
        <f>ROUND(B12903*C12903,2)</f>
        <v/>
      </c>
    </row>
    <row r="12904" spans="1:4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4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4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>ROUND(B12907*C12907,2)</f>
        <v/>
      </c>
    </row>
    <row r="12908" spans="1:4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4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4">
      <c r="A12910" t="s">
        <v>10</v>
      </c>
      <c r="B12910" t="n">
        <v>2.49</v>
      </c>
      <c r="C12910" t="n">
        <v>33.1</v>
      </c>
      <c r="D12910">
        <f>ROUND(B12910*C12910,2)</f>
        <v/>
      </c>
    </row>
    <row r="12911" spans="1:4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>ROUND(B12913*C12913,2)</f>
        <v/>
      </c>
    </row>
    <row r="12914" spans="1:4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4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4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4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4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4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4">
      <c r="A12920" t="s">
        <v>9</v>
      </c>
      <c r="B12920" t="n">
        <v>2.27</v>
      </c>
      <c r="C12920" t="n">
        <v>27.2</v>
      </c>
      <c r="D12920">
        <f>ROUND(B12920*C12920,2)</f>
        <v/>
      </c>
    </row>
    <row r="12921" spans="1:4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4">
      <c r="A12922" t="s">
        <v>12</v>
      </c>
      <c r="B12922" t="n">
        <v>1.19</v>
      </c>
      <c r="C12922" t="n">
        <v>3.9</v>
      </c>
      <c r="D12922">
        <f>ROUND(B12922*C12922,2)</f>
        <v/>
      </c>
    </row>
    <row r="12923" spans="1:4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4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4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4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4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4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4">
      <c r="A12929" t="s">
        <v>15</v>
      </c>
      <c r="B12929" t="n">
        <v>3.71</v>
      </c>
      <c r="C12929" t="n">
        <v>19.9</v>
      </c>
      <c r="D12929">
        <f>ROUND(B12929*C12929,2)</f>
        <v/>
      </c>
    </row>
    <row r="12930" spans="1:4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>ROUND(B12931*C12931,2)</f>
        <v/>
      </c>
    </row>
    <row r="12932" spans="1:4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4">
      <c r="A12933" t="s">
        <v>9</v>
      </c>
      <c r="B12933" t="n">
        <v>2.27</v>
      </c>
      <c r="C12933" t="n">
        <v>13.8</v>
      </c>
      <c r="D12933">
        <f>ROUND(B12933*C12933,2)</f>
        <v/>
      </c>
    </row>
    <row r="12934" spans="1:4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4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4">
      <c r="A12936" t="s">
        <v>31</v>
      </c>
      <c r="B12936" t="n">
        <v>0.86</v>
      </c>
      <c r="C12936" t="n">
        <v>16.1</v>
      </c>
      <c r="D12936">
        <f>ROUND(B12936*C12936,2)</f>
        <v/>
      </c>
    </row>
    <row r="12937" spans="1:4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4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4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4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4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4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4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4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4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>ROUND(B12946*C12946,2)</f>
        <v/>
      </c>
    </row>
    <row r="12947" spans="1:4">
      <c r="A12947" t="s">
        <v>14</v>
      </c>
      <c r="B12947" t="n">
        <v>1.07</v>
      </c>
      <c r="C12947" t="n">
        <v>11.4</v>
      </c>
      <c r="D12947">
        <f>ROUND(B12947*C12947,2)</f>
        <v/>
      </c>
    </row>
    <row r="12948" spans="1:4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>ROUND(B12949*C12949,2)</f>
        <v/>
      </c>
    </row>
    <row r="12950" spans="1:4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4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4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4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4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4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4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4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4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4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4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4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4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4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4">
      <c r="A12965" t="s">
        <v>14</v>
      </c>
      <c r="B12965" t="n">
        <v>1.07</v>
      </c>
      <c r="C12965" t="n">
        <v>13.7</v>
      </c>
      <c r="D12965">
        <f>ROUND(B12965*C12965,2)</f>
        <v/>
      </c>
    </row>
    <row r="12966" spans="1:4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4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4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4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4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4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4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4">
      <c r="A12973" t="s">
        <v>31</v>
      </c>
      <c r="B12973" t="n">
        <v>0.86</v>
      </c>
      <c r="C12973" t="n">
        <v>14.8</v>
      </c>
      <c r="D12973">
        <f>ROUND(B12973*C12973,2)</f>
        <v/>
      </c>
    </row>
    <row r="12974" spans="1:4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4">
      <c r="A12975" t="s">
        <v>11</v>
      </c>
      <c r="B12975" t="n">
        <v>3.23</v>
      </c>
      <c r="C12975" t="n">
        <v>20.2</v>
      </c>
      <c r="D12975">
        <f>ROUND(B12975*C12975,2)</f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>ROUND(B12976*C12976,2)</f>
        <v/>
      </c>
    </row>
    <row r="12977" spans="1:4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4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4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4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4">
      <c r="A12981" t="s">
        <v>10</v>
      </c>
      <c r="B12981" t="n">
        <v>2.49</v>
      </c>
      <c r="C12981" t="n">
        <v>18.6</v>
      </c>
      <c r="D12981">
        <f>ROUND(B12981*C12981,2)</f>
        <v/>
      </c>
    </row>
    <row r="12982" spans="1:4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4">
      <c r="A12983" t="s">
        <v>13</v>
      </c>
      <c r="B12983" t="n">
        <v>4.12</v>
      </c>
      <c r="C12983" t="n">
        <v>15.6</v>
      </c>
      <c r="D12983">
        <f>ROUND(B12983*C12983,2)</f>
        <v/>
      </c>
    </row>
    <row r="12984" spans="1:4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4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4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4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4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4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4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4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4">
      <c r="A12992" t="s">
        <v>31</v>
      </c>
      <c r="B12992" t="n">
        <v>0.86</v>
      </c>
      <c r="C12992" t="n">
        <v>18.7</v>
      </c>
      <c r="D12992">
        <f>ROUND(B12992*C12992,2)</f>
        <v/>
      </c>
    </row>
    <row r="12993" spans="1:4">
      <c r="A12993" t="s">
        <v>9</v>
      </c>
      <c r="B12993" t="n">
        <v>2.27</v>
      </c>
      <c r="C12993" t="n">
        <v>39.2</v>
      </c>
      <c r="D12993">
        <f>ROUND(B12993*C12993,2)</f>
        <v/>
      </c>
    </row>
    <row r="12994" spans="1:4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4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4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4">
      <c r="A12998" t="s">
        <v>10</v>
      </c>
      <c r="B12998" t="n">
        <v>2.49</v>
      </c>
      <c r="C12998" t="n">
        <v>22.3</v>
      </c>
      <c r="D12998">
        <f>ROUND(B12998*C12998,2)</f>
        <v/>
      </c>
    </row>
    <row r="12999" spans="1:4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4">
      <c r="A13000" t="s">
        <v>40</v>
      </c>
      <c r="B13000" t="n">
        <v>1.27</v>
      </c>
      <c r="C13000" t="n">
        <v>12.1</v>
      </c>
      <c r="D13000">
        <f>ROUND(B13000*C13000,2)</f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>ROUND(B13001*C13001,2)</f>
        <v/>
      </c>
    </row>
    <row r="13002" spans="1:4">
      <c r="A13002" t="s">
        <v>8</v>
      </c>
      <c r="B13002" t="n">
        <v>3.07</v>
      </c>
      <c r="C13002" t="n">
        <v>19.3</v>
      </c>
      <c r="D13002">
        <f>ROUND(B13002*C13002,2)</f>
        <v/>
      </c>
    </row>
    <row r="13003" spans="1:4">
      <c r="A13003" t="s">
        <v>13</v>
      </c>
      <c r="B13003" t="n">
        <v>4.12</v>
      </c>
      <c r="C13003" t="n">
        <v>22.5</v>
      </c>
      <c r="D13003">
        <f>ROUND(B13003*C13003,2)</f>
        <v/>
      </c>
    </row>
    <row r="13004" spans="1:4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4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4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4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4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4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4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4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4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4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4">
      <c r="A13014" t="s">
        <v>40</v>
      </c>
      <c r="B13014" t="n">
        <v>1.27</v>
      </c>
      <c r="C13014" t="n">
        <v>19.1</v>
      </c>
      <c r="D13014">
        <f>ROUND(B13014*C13014,2)</f>
        <v/>
      </c>
    </row>
    <row r="13015" spans="1:4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>ROUND(B13016*C13016,2)</f>
        <v/>
      </c>
    </row>
    <row r="13017" spans="1:4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4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4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4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4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4">
      <c r="A13022" t="s">
        <v>9</v>
      </c>
      <c r="B13022" t="n">
        <v>2.27</v>
      </c>
      <c r="C13022" t="n">
        <v>13.9</v>
      </c>
      <c r="D13022">
        <f>ROUND(B13022*C13022,2)</f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>ROUND(B13023*C13023,2)</f>
        <v/>
      </c>
    </row>
    <row r="13024" spans="1:4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4">
      <c r="A13025" t="s">
        <v>10</v>
      </c>
      <c r="B13025" t="n">
        <v>2.49</v>
      </c>
      <c r="C13025" t="n">
        <v>18.7</v>
      </c>
      <c r="D13025">
        <f>ROUND(B13025*C13025,2)</f>
        <v/>
      </c>
    </row>
    <row r="13026" spans="1:4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4">
      <c r="A13027" t="s">
        <v>29</v>
      </c>
      <c r="B13027" t="n">
        <v>1.34</v>
      </c>
      <c r="C13027" t="n">
        <v>20.8</v>
      </c>
      <c r="D13027">
        <f>ROUND(B13027*C13027,2)</f>
        <v/>
      </c>
    </row>
    <row r="13028" spans="1:4">
      <c r="A13028" t="s">
        <v>12</v>
      </c>
      <c r="B13028" t="n">
        <v>1.19</v>
      </c>
      <c r="C13028" t="n">
        <v>38.5</v>
      </c>
      <c r="D13028">
        <f>ROUND(B13028*C13028,2)</f>
        <v/>
      </c>
    </row>
    <row r="13029" spans="1:4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4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4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4">
      <c r="A13032" t="s">
        <v>8</v>
      </c>
      <c r="B13032" t="n">
        <v>3.07</v>
      </c>
      <c r="C13032" t="n">
        <v>12</v>
      </c>
      <c r="D13032">
        <f>ROUND(B13032*C13032,2)</f>
        <v/>
      </c>
    </row>
    <row r="13033" spans="1:4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4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4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4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4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4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4">
      <c r="A13039" t="s">
        <v>11</v>
      </c>
      <c r="B13039" t="n">
        <v>3.23</v>
      </c>
      <c r="C13039" t="n">
        <v>37.8</v>
      </c>
      <c r="D13039">
        <f>ROUND(B13039*C13039,2)</f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>ROUND(B13040*C13040,2)</f>
        <v/>
      </c>
    </row>
    <row r="13041" spans="1:4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>ROUND(B13042*C13042,2)</f>
        <v/>
      </c>
    </row>
    <row r="13043" spans="1:4">
      <c r="A13043" t="s">
        <v>13</v>
      </c>
      <c r="B13043" t="n">
        <v>4.12</v>
      </c>
      <c r="C13043" t="n">
        <v>11.8</v>
      </c>
      <c r="D13043">
        <f>ROUND(B13043*C13043,2)</f>
        <v/>
      </c>
    </row>
    <row r="13044" spans="1:4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4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4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4">
      <c r="A13047" t="s">
        <v>31</v>
      </c>
      <c r="B13047" t="n">
        <v>0.86</v>
      </c>
      <c r="C13047" t="n">
        <v>9.4</v>
      </c>
      <c r="D13047">
        <f>ROUND(B13047*C13047,2)</f>
        <v/>
      </c>
    </row>
    <row r="13048" spans="1:4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4">
      <c r="A13049" t="s">
        <v>12</v>
      </c>
      <c r="B13049" t="n">
        <v>1.19</v>
      </c>
      <c r="C13049" t="n">
        <v>7.5</v>
      </c>
      <c r="D13049">
        <f>ROUND(B13049*C13049,2)</f>
        <v/>
      </c>
    </row>
    <row r="13050" spans="1:4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4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4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4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4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4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4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4">
      <c r="A13057" t="s">
        <v>40</v>
      </c>
      <c r="B13057" t="n">
        <v>1.27</v>
      </c>
      <c r="C13057" t="n">
        <v>27.5</v>
      </c>
      <c r="D13057">
        <f>ROUND(B13057*C13057,2)</f>
        <v/>
      </c>
    </row>
    <row r="13058" spans="1:4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>ROUND(B13060*C13060,2)</f>
        <v/>
      </c>
    </row>
    <row r="13061" spans="1:4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4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4">
      <c r="A13063" t="s">
        <v>15</v>
      </c>
      <c r="B13063" t="n">
        <v>3.71</v>
      </c>
      <c r="C13063" t="n">
        <v>23.1</v>
      </c>
      <c r="D13063">
        <f>ROUND(B13063*C13063,2)</f>
        <v/>
      </c>
    </row>
    <row r="13064" spans="1:4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>ROUND(B13065*C13065,2)</f>
        <v/>
      </c>
    </row>
    <row r="13066" spans="1:4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>ROUND(B13067*C13067,2)</f>
        <v/>
      </c>
    </row>
    <row r="13068" spans="1:4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4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4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4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4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4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4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4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4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>ROUND(B13077*C13077,2)</f>
        <v/>
      </c>
    </row>
    <row r="13078" spans="1:4">
      <c r="A13078" t="s">
        <v>14</v>
      </c>
      <c r="B13078" t="n">
        <v>1.07</v>
      </c>
      <c r="C13078" t="n">
        <v>36.6</v>
      </c>
      <c r="D13078">
        <f>ROUND(B13078*C13078,2)</f>
        <v/>
      </c>
    </row>
    <row r="13079" spans="1:4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>ROUND(B13080*C13080,2)</f>
        <v/>
      </c>
    </row>
    <row r="13081" spans="1:4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4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4">
      <c r="A13083" t="s">
        <v>11</v>
      </c>
      <c r="B13083" t="n">
        <v>3.23</v>
      </c>
      <c r="C13083" t="n">
        <v>3.7</v>
      </c>
      <c r="D13083">
        <f>ROUND(B13083*C13083,2)</f>
        <v/>
      </c>
    </row>
    <row r="13084" spans="1:4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4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4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4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4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4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4">
      <c r="A13090" t="s">
        <v>10</v>
      </c>
      <c r="B13090" t="n">
        <v>2.49</v>
      </c>
      <c r="C13090" t="n">
        <v>30.4</v>
      </c>
      <c r="D13090">
        <f>ROUND(B13090*C13090,2)</f>
        <v/>
      </c>
    </row>
    <row r="13091" spans="1:4">
      <c r="A13091" t="s">
        <v>13</v>
      </c>
      <c r="B13091" t="n">
        <v>4.12</v>
      </c>
      <c r="C13091" t="n">
        <v>12.9</v>
      </c>
      <c r="D13091">
        <f>ROUND(B13091*C13091,2)</f>
        <v/>
      </c>
    </row>
    <row r="13092" spans="1:4">
      <c r="A13092" t="s">
        <v>9</v>
      </c>
      <c r="B13092" t="n">
        <v>2.27</v>
      </c>
      <c r="C13092" t="n">
        <v>18.5</v>
      </c>
      <c r="D13092">
        <f>ROUND(B13092*C13092,2)</f>
        <v/>
      </c>
    </row>
    <row r="13093" spans="1:4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>ROUND(B13094*C13094,2)</f>
        <v/>
      </c>
    </row>
    <row r="13095" spans="1:4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4">
      <c r="A13096" t="s">
        <v>31</v>
      </c>
      <c r="B13096" t="n">
        <v>0.86</v>
      </c>
      <c r="C13096" t="n">
        <v>10.1</v>
      </c>
      <c r="D13096">
        <f>ROUND(B13096*C13096,2)</f>
        <v/>
      </c>
    </row>
    <row r="13097" spans="1:4">
      <c r="A13097" t="s">
        <v>29</v>
      </c>
      <c r="B13097" t="n">
        <v>1.34</v>
      </c>
      <c r="C13097" t="n">
        <v>24.7</v>
      </c>
      <c r="D13097">
        <f>ROUND(B13097*C13097,2)</f>
        <v/>
      </c>
    </row>
    <row r="13098" spans="1:4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4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4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4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4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4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4">
      <c r="A13104" t="s">
        <v>14</v>
      </c>
      <c r="B13104" t="n">
        <v>1.07</v>
      </c>
      <c r="C13104" t="n">
        <v>22.5</v>
      </c>
      <c r="D13104">
        <f>ROUND(B13104*C13104,2)</f>
        <v/>
      </c>
    </row>
    <row r="13105" spans="1:4">
      <c r="A13105" t="s">
        <v>14</v>
      </c>
      <c r="B13105" t="n">
        <v>1.07</v>
      </c>
      <c r="C13105" t="n">
        <v>13.6</v>
      </c>
      <c r="D13105">
        <f>ROUND(B13105*C13105,2)</f>
        <v/>
      </c>
    </row>
    <row r="13106" spans="1:4">
      <c r="A13106" t="s">
        <v>12</v>
      </c>
      <c r="B13106" t="n">
        <v>1.19</v>
      </c>
      <c r="C13106" t="n">
        <v>39.7</v>
      </c>
      <c r="D13106">
        <f>ROUND(B13106*C13106,2)</f>
        <v/>
      </c>
    </row>
    <row r="13107" spans="1:4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4">
      <c r="A13108" t="s">
        <v>14</v>
      </c>
      <c r="B13108" t="n">
        <v>1.07</v>
      </c>
      <c r="C13108" t="n">
        <v>25.4</v>
      </c>
      <c r="D13108">
        <f>ROUND(B13108*C13108,2)</f>
        <v/>
      </c>
    </row>
    <row r="13109" spans="1:4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4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4">
      <c r="A13111" t="s">
        <v>14</v>
      </c>
      <c r="B13111" t="n">
        <v>1.07</v>
      </c>
      <c r="C13111" t="n">
        <v>16.9</v>
      </c>
      <c r="D13111">
        <f>ROUND(B13111*C13111,2)</f>
        <v/>
      </c>
    </row>
    <row r="13112" spans="1:4">
      <c r="A13112" t="s">
        <v>10</v>
      </c>
      <c r="B13112" t="n">
        <v>2.49</v>
      </c>
      <c r="C13112" t="n">
        <v>9.9</v>
      </c>
      <c r="D13112">
        <f>ROUND(B13112*C13112,2)</f>
        <v/>
      </c>
    </row>
    <row r="13113" spans="1:4">
      <c r="A13113" t="s">
        <v>29</v>
      </c>
      <c r="B13113" t="n">
        <v>1.34</v>
      </c>
      <c r="C13113" t="n">
        <v>30.6</v>
      </c>
      <c r="D13113">
        <f>ROUND(B13113*C13113,2)</f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>ROUND(B13114*C13114,2)</f>
        <v/>
      </c>
    </row>
    <row r="13115" spans="1:4">
      <c r="A13115" t="s">
        <v>29</v>
      </c>
      <c r="B13115" t="n">
        <v>1.34</v>
      </c>
      <c r="C13115" t="n">
        <v>16.9</v>
      </c>
      <c r="D13115">
        <f>ROUND(B13115*C13115,2)</f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4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4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4">
      <c r="A13119" t="s">
        <v>15</v>
      </c>
      <c r="B13119" t="n">
        <v>3.71</v>
      </c>
      <c r="C13119" t="n">
        <v>3.9</v>
      </c>
      <c r="D13119">
        <f>ROUND(B13119*C13119,2)</f>
        <v/>
      </c>
    </row>
    <row r="13120" spans="1:4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4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4">
      <c r="A13122" t="s">
        <v>40</v>
      </c>
      <c r="B13122" t="n">
        <v>1.27</v>
      </c>
      <c r="C13122" t="n">
        <v>36.3</v>
      </c>
      <c r="D13122">
        <f>ROUND(B13122*C13122,2)</f>
        <v/>
      </c>
    </row>
    <row r="13123" spans="1:4">
      <c r="A13123" t="s">
        <v>12</v>
      </c>
      <c r="B13123" t="n">
        <v>1.19</v>
      </c>
      <c r="C13123" t="n">
        <v>30.3</v>
      </c>
      <c r="D13123">
        <f>ROUND(B13123*C13123,2)</f>
        <v/>
      </c>
    </row>
    <row r="13124" spans="1:4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4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4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4">
      <c r="A13127" t="s">
        <v>10</v>
      </c>
      <c r="B13127" t="n">
        <v>2.49</v>
      </c>
      <c r="C13127" t="n">
        <v>16.4</v>
      </c>
      <c r="D13127">
        <f>ROUND(B13127*C13127,2)</f>
        <v/>
      </c>
    </row>
    <row r="13128" spans="1:4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4">
      <c r="A13129" t="s">
        <v>31</v>
      </c>
      <c r="B13129" t="n">
        <v>0.86</v>
      </c>
      <c r="C13129" t="n">
        <v>3</v>
      </c>
      <c r="D13129">
        <f>ROUND(B13129*C13129,2)</f>
        <v/>
      </c>
    </row>
    <row r="13130" spans="1:4">
      <c r="A13130" t="s">
        <v>9</v>
      </c>
      <c r="B13130" t="n">
        <v>2.27</v>
      </c>
      <c r="C13130" t="n">
        <v>10.5</v>
      </c>
      <c r="D13130">
        <f>ROUND(B13130*C13130,2)</f>
        <v/>
      </c>
    </row>
    <row r="13131" spans="1:4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4">
      <c r="A13132" t="s">
        <v>12</v>
      </c>
      <c r="B13132" t="n">
        <v>1.19</v>
      </c>
      <c r="C13132" t="n">
        <v>26.7</v>
      </c>
      <c r="D13132">
        <f>ROUND(B13132*C13132,2)</f>
        <v/>
      </c>
    </row>
    <row r="13133" spans="1:4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4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4">
      <c r="A13135" t="s">
        <v>13</v>
      </c>
      <c r="B13135" t="n">
        <v>4.12</v>
      </c>
      <c r="C13135" t="n">
        <v>31.2</v>
      </c>
      <c r="D13135">
        <f>ROUND(B13135*C13135,2)</f>
        <v/>
      </c>
    </row>
    <row r="13136" spans="1:4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4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4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4">
      <c r="A13139" t="s">
        <v>12</v>
      </c>
      <c r="B13139" t="n">
        <v>1.19</v>
      </c>
      <c r="C13139" t="n">
        <v>0.9</v>
      </c>
      <c r="D13139">
        <f>ROUND(B13139*C13139,2)</f>
        <v/>
      </c>
    </row>
    <row r="13140" spans="1:4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4">
      <c r="A13141" t="s">
        <v>8</v>
      </c>
      <c r="B13141" t="n">
        <v>3.07</v>
      </c>
      <c r="C13141" t="n">
        <v>7.2</v>
      </c>
      <c r="D13141">
        <f>ROUND(B13141*C13141,2)</f>
        <v/>
      </c>
    </row>
    <row r="13142" spans="1:4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>ROUND(B13143*C13143,2)</f>
        <v/>
      </c>
    </row>
    <row r="13144" spans="1:4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4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4">
      <c r="A13146" t="s">
        <v>31</v>
      </c>
      <c r="B13146" t="n">
        <v>0.86</v>
      </c>
      <c r="C13146" t="n">
        <v>36.2</v>
      </c>
      <c r="D13146">
        <f>ROUND(B13146*C13146,2)</f>
        <v/>
      </c>
    </row>
    <row r="13147" spans="1:4">
      <c r="A13147" t="s">
        <v>13</v>
      </c>
      <c r="B13147" t="n">
        <v>4.12</v>
      </c>
      <c r="C13147" t="n">
        <v>4.3</v>
      </c>
      <c r="D13147">
        <f>ROUND(B13147*C13147,2)</f>
        <v/>
      </c>
    </row>
    <row r="13148" spans="1:4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4">
      <c r="A13149" t="s">
        <v>10</v>
      </c>
      <c r="B13149" t="n">
        <v>2.49</v>
      </c>
      <c r="C13149" t="n">
        <v>7.9</v>
      </c>
      <c r="D13149">
        <f>ROUND(B13149*C13149,2)</f>
        <v/>
      </c>
    </row>
    <row r="13150" spans="1:4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4">
      <c r="A13151" t="s">
        <v>29</v>
      </c>
      <c r="B13151" t="n">
        <v>1.34</v>
      </c>
      <c r="C13151" t="n">
        <v>12.4</v>
      </c>
      <c r="D13151">
        <f>ROUND(B13151*C13151,2)</f>
        <v/>
      </c>
    </row>
    <row r="13152" spans="1:4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4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4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4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4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4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4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4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4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4">
      <c r="A13161" t="s">
        <v>12</v>
      </c>
      <c r="B13161" t="n">
        <v>1.19</v>
      </c>
      <c r="C13161" t="n">
        <v>7.300000000000001</v>
      </c>
      <c r="D13161">
        <f>ROUND(B13161*C13161,2)</f>
        <v/>
      </c>
    </row>
    <row r="13162" spans="1:4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4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4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4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4">
      <c r="A13166" t="s">
        <v>9</v>
      </c>
      <c r="B13166" t="n">
        <v>2.27</v>
      </c>
      <c r="C13166" t="n">
        <v>25.3</v>
      </c>
      <c r="D13166">
        <f>ROUND(B13166*C13166,2)</f>
        <v/>
      </c>
    </row>
    <row r="13167" spans="1:4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4">
      <c r="A13168" t="s">
        <v>10</v>
      </c>
      <c r="B13168" t="n">
        <v>2.49</v>
      </c>
      <c r="C13168" t="n">
        <v>24.3</v>
      </c>
      <c r="D13168">
        <f>ROUND(B13168*C13168,2)</f>
        <v/>
      </c>
    </row>
    <row r="13169" spans="1:4">
      <c r="A13169" t="s">
        <v>12</v>
      </c>
      <c r="B13169" t="n">
        <v>1.19</v>
      </c>
      <c r="C13169" t="n">
        <v>18</v>
      </c>
      <c r="D13169">
        <f>ROUND(B13169*C13169,2)</f>
        <v/>
      </c>
    </row>
    <row r="13170" spans="1:4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4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4">
      <c r="A13172" t="s">
        <v>13</v>
      </c>
      <c r="B13172" t="n">
        <v>4.12</v>
      </c>
      <c r="C13172" t="n">
        <v>15.8</v>
      </c>
      <c r="D13172">
        <f>ROUND(B13172*C13172,2)</f>
        <v/>
      </c>
    </row>
    <row r="13173" spans="1:4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4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4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4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4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4">
      <c r="A13178" t="s">
        <v>31</v>
      </c>
      <c r="B13178" t="n">
        <v>0.86</v>
      </c>
      <c r="C13178" t="n">
        <v>23.1</v>
      </c>
      <c r="D13178">
        <f>ROUND(B13178*C13178,2)</f>
        <v/>
      </c>
    </row>
    <row r="13179" spans="1:4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>ROUND(B13180*C13180,2)</f>
        <v/>
      </c>
    </row>
    <row r="13181" spans="1:4">
      <c r="A13181" t="s">
        <v>31</v>
      </c>
      <c r="B13181" t="n">
        <v>0.86</v>
      </c>
      <c r="C13181" t="n">
        <v>19.1</v>
      </c>
      <c r="D13181">
        <f>ROUND(B13181*C13181,2)</f>
        <v/>
      </c>
    </row>
    <row r="13182" spans="1:4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4">
      <c r="A13183" t="s">
        <v>10</v>
      </c>
      <c r="B13183" t="n">
        <v>2.49</v>
      </c>
      <c r="C13183" t="n">
        <v>12.4</v>
      </c>
      <c r="D13183">
        <f>ROUND(B13183*C13183,2)</f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>ROUND(B13184*C13184,2)</f>
        <v/>
      </c>
    </row>
    <row r="13185" spans="1:4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4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4">
      <c r="A13188" t="s">
        <v>14</v>
      </c>
      <c r="B13188" t="n">
        <v>1.07</v>
      </c>
      <c r="C13188" t="n">
        <v>23.6</v>
      </c>
      <c r="D13188">
        <f>ROUND(B13188*C13188,2)</f>
        <v/>
      </c>
    </row>
    <row r="13189" spans="1:4">
      <c r="A13189" t="s">
        <v>14</v>
      </c>
      <c r="B13189" t="n">
        <v>1.07</v>
      </c>
      <c r="C13189" t="n">
        <v>8.1</v>
      </c>
      <c r="D13189">
        <f>ROUND(B13189*C13189,2)</f>
        <v/>
      </c>
    </row>
    <row r="13190" spans="1:4">
      <c r="A13190" t="s">
        <v>14</v>
      </c>
      <c r="B13190" t="n">
        <v>1.07</v>
      </c>
      <c r="C13190" t="n">
        <v>24.8</v>
      </c>
      <c r="D13190">
        <f>ROUND(B13190*C13190,2)</f>
        <v/>
      </c>
    </row>
    <row r="13191" spans="1:4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4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4">
      <c r="A13193" t="s">
        <v>12</v>
      </c>
      <c r="B13193" t="n">
        <v>1.19</v>
      </c>
      <c r="C13193" t="n">
        <v>7.100000000000001</v>
      </c>
      <c r="D13193">
        <f>ROUND(B13193*C13193,2)</f>
        <v/>
      </c>
    </row>
    <row r="13194" spans="1:4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4">
      <c r="A13195" t="s">
        <v>11</v>
      </c>
      <c r="B13195" t="n">
        <v>3.23</v>
      </c>
      <c r="C13195" t="n">
        <v>7.2</v>
      </c>
      <c r="D13195">
        <f>ROUND(B13195*C13195,2)</f>
        <v/>
      </c>
    </row>
    <row r="13196" spans="1:4">
      <c r="A13196" t="s">
        <v>10</v>
      </c>
      <c r="B13196" t="n">
        <v>2.49</v>
      </c>
      <c r="C13196" t="n">
        <v>3.2</v>
      </c>
      <c r="D13196">
        <f>ROUND(B13196*C13196,2)</f>
        <v/>
      </c>
    </row>
    <row r="13197" spans="1:4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4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4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>ROUND(B13200*C13200,2)</f>
        <v/>
      </c>
    </row>
    <row r="13201" spans="1:4">
      <c r="A13201" t="s">
        <v>8</v>
      </c>
      <c r="B13201" t="n">
        <v>3.07</v>
      </c>
      <c r="C13201" t="n">
        <v>1.4</v>
      </c>
      <c r="D13201">
        <f>ROUND(B13201*C13201,2)</f>
        <v/>
      </c>
    </row>
    <row r="13202" spans="1:4">
      <c r="A13202" t="s">
        <v>13</v>
      </c>
      <c r="B13202" t="n">
        <v>4.12</v>
      </c>
      <c r="C13202" t="n">
        <v>11.9</v>
      </c>
      <c r="D13202">
        <f>ROUND(B13202*C13202,2)</f>
        <v/>
      </c>
    </row>
    <row r="13203" spans="1:4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4">
      <c r="A13204" t="s">
        <v>29</v>
      </c>
      <c r="B13204" t="n">
        <v>1.34</v>
      </c>
      <c r="C13204" t="n">
        <v>3.3</v>
      </c>
      <c r="D13204">
        <f>ROUND(B13204*C13204,2)</f>
        <v/>
      </c>
    </row>
    <row r="13205" spans="1:4">
      <c r="A13205" t="s">
        <v>31</v>
      </c>
      <c r="B13205" t="n">
        <v>0.86</v>
      </c>
      <c r="C13205" t="n">
        <v>23.8</v>
      </c>
      <c r="D13205">
        <f>ROUND(B13205*C13205,2)</f>
        <v/>
      </c>
    </row>
    <row r="13206" spans="1:4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4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4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4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4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4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4">
      <c r="A13212" t="s">
        <v>8</v>
      </c>
      <c r="B13212" t="n">
        <v>3.07</v>
      </c>
      <c r="C13212" t="n">
        <v>29.3</v>
      </c>
      <c r="D13212">
        <f>ROUND(B13212*C13212,2)</f>
        <v/>
      </c>
    </row>
    <row r="13213" spans="1:4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4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4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4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4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4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4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4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4">
      <c r="A13221" t="s">
        <v>15</v>
      </c>
      <c r="B13221" t="n">
        <v>3.71</v>
      </c>
      <c r="C13221" t="n">
        <v>18.8</v>
      </c>
      <c r="D13221">
        <f>ROUND(B13221*C13221,2)</f>
        <v/>
      </c>
    </row>
    <row r="13222" spans="1:4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4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4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4">
      <c r="A13225" t="s">
        <v>15</v>
      </c>
      <c r="B13225" t="n">
        <v>3.71</v>
      </c>
      <c r="C13225" t="n">
        <v>36.8</v>
      </c>
      <c r="D13225">
        <f>ROUND(B13225*C13225,2)</f>
        <v/>
      </c>
    </row>
    <row r="13226" spans="1:4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4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4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4">
      <c r="A13229" t="s">
        <v>29</v>
      </c>
      <c r="B13229" t="n">
        <v>1.34</v>
      </c>
      <c r="C13229" t="n">
        <v>1.8</v>
      </c>
      <c r="D13229">
        <f>ROUND(B13229*C13229,2)</f>
        <v/>
      </c>
    </row>
    <row r="13230" spans="1:4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4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4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4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4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4">
      <c r="A13235" t="s">
        <v>11</v>
      </c>
      <c r="B13235" t="n">
        <v>3.23</v>
      </c>
      <c r="C13235" t="n">
        <v>2.5</v>
      </c>
      <c r="D13235">
        <f>ROUND(B13235*C13235,2)</f>
        <v/>
      </c>
    </row>
    <row r="13236" spans="1:4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4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4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4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4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4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4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4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4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4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>ROUND(B13247*C13247,2)</f>
        <v/>
      </c>
    </row>
    <row r="13248" spans="1:4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4">
      <c r="A13249" t="s">
        <v>31</v>
      </c>
      <c r="B13249" t="n">
        <v>0.86</v>
      </c>
      <c r="C13249" t="n">
        <v>1.4</v>
      </c>
      <c r="D13249">
        <f>ROUND(B13249*C13249,2)</f>
        <v/>
      </c>
    </row>
    <row r="13250" spans="1:4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>ROUND(B13251*C13251,2)</f>
        <v/>
      </c>
    </row>
    <row r="13252" spans="1:4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4">
      <c r="A13253" t="s">
        <v>9</v>
      </c>
      <c r="B13253" t="n">
        <v>2.27</v>
      </c>
      <c r="C13253" t="n">
        <v>9.9</v>
      </c>
      <c r="D13253">
        <f>ROUND(B13253*C13253,2)</f>
        <v/>
      </c>
    </row>
    <row r="13254" spans="1:4">
      <c r="A13254" t="s">
        <v>29</v>
      </c>
      <c r="B13254" t="n">
        <v>1.34</v>
      </c>
      <c r="C13254" t="n">
        <v>13.5</v>
      </c>
      <c r="D13254">
        <f>ROUND(B13254*C13254,2)</f>
        <v/>
      </c>
    </row>
    <row r="13255" spans="1:4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4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4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4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4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4">
      <c r="A13260" t="s">
        <v>11</v>
      </c>
      <c r="B13260" t="n">
        <v>3.23</v>
      </c>
      <c r="C13260" t="n">
        <v>36.9</v>
      </c>
      <c r="D13260">
        <f>ROUND(B13260*C13260,2)</f>
        <v/>
      </c>
    </row>
    <row r="13261" spans="1:4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4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4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4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4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4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4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4">
      <c r="A13268" t="s">
        <v>15</v>
      </c>
      <c r="B13268" t="n">
        <v>3.71</v>
      </c>
      <c r="C13268" t="n">
        <v>28.9</v>
      </c>
      <c r="D13268">
        <f>ROUND(B13268*C13268,2)</f>
        <v/>
      </c>
    </row>
    <row r="13269" spans="1:4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4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4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4">
      <c r="A13272" t="s">
        <v>9</v>
      </c>
      <c r="B13272" t="n">
        <v>2.27</v>
      </c>
      <c r="C13272" t="n">
        <v>32.9</v>
      </c>
      <c r="D13272">
        <f>ROUND(B13272*C13272,2)</f>
        <v/>
      </c>
    </row>
    <row r="13273" spans="1:4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4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4">
      <c r="A13275" t="s">
        <v>9</v>
      </c>
      <c r="B13275" t="n">
        <v>2.27</v>
      </c>
      <c r="C13275" t="n">
        <v>14.7</v>
      </c>
      <c r="D13275">
        <f>ROUND(B13275*C13275,2)</f>
        <v/>
      </c>
    </row>
    <row r="13276" spans="1:4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4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4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4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4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4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4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4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4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4">
      <c r="A13285" t="s">
        <v>13</v>
      </c>
      <c r="B13285" t="n">
        <v>4.12</v>
      </c>
      <c r="C13285" t="n">
        <v>33.6</v>
      </c>
      <c r="D13285">
        <f>ROUND(B13285*C13285,2)</f>
        <v/>
      </c>
    </row>
    <row r="13286" spans="1:4">
      <c r="A13286" t="s">
        <v>13</v>
      </c>
      <c r="B13286" t="n">
        <v>4.12</v>
      </c>
      <c r="C13286" t="n">
        <v>29.9</v>
      </c>
      <c r="D13286">
        <f>ROUND(B13286*C13286,2)</f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>ROUND(B13287*C13287,2)</f>
        <v/>
      </c>
    </row>
    <row r="13288" spans="1:4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4">
      <c r="A13289" t="s">
        <v>15</v>
      </c>
      <c r="B13289" t="n">
        <v>3.71</v>
      </c>
      <c r="C13289" t="n">
        <v>17</v>
      </c>
      <c r="D13289">
        <f>ROUND(B13289*C13289,2)</f>
        <v/>
      </c>
    </row>
    <row r="13290" spans="1:4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4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4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4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4">
      <c r="A13294" t="s">
        <v>10</v>
      </c>
      <c r="B13294" t="n">
        <v>2.49</v>
      </c>
      <c r="C13294" t="n">
        <v>22.6</v>
      </c>
      <c r="D13294">
        <f>ROUND(B13294*C13294,2)</f>
        <v/>
      </c>
    </row>
    <row r="13295" spans="1:4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4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4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4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4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4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4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4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4">
      <c r="A13303" t="s">
        <v>13</v>
      </c>
      <c r="B13303" t="n">
        <v>4.12</v>
      </c>
      <c r="C13303" t="n">
        <v>37.3</v>
      </c>
      <c r="D13303">
        <f>ROUND(B13303*C13303,2)</f>
        <v/>
      </c>
    </row>
    <row r="13304" spans="1:4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4">
      <c r="A13305" t="s">
        <v>12</v>
      </c>
      <c r="B13305" t="n">
        <v>1.19</v>
      </c>
      <c r="C13305" t="n">
        <v>38.8</v>
      </c>
      <c r="D13305">
        <f>ROUND(B13305*C13305,2)</f>
        <v/>
      </c>
    </row>
    <row r="13306" spans="1:4">
      <c r="A13306" t="s">
        <v>40</v>
      </c>
      <c r="B13306" t="n">
        <v>1.27</v>
      </c>
      <c r="C13306" t="n">
        <v>25.4</v>
      </c>
      <c r="D13306">
        <f>ROUND(B13306*C13306,2)</f>
        <v/>
      </c>
    </row>
    <row r="13307" spans="1:4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4">
      <c r="A13308" t="s">
        <v>10</v>
      </c>
      <c r="B13308" t="n">
        <v>2.49</v>
      </c>
      <c r="C13308" t="n">
        <v>16.1</v>
      </c>
      <c r="D13308">
        <f>ROUND(B13308*C13308,2)</f>
        <v/>
      </c>
    </row>
    <row r="13309" spans="1:4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4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4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4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4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4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4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4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4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4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4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4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4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4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4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4">
      <c r="A13325" t="s">
        <v>8</v>
      </c>
      <c r="B13325" t="n">
        <v>3.07</v>
      </c>
      <c r="C13325" t="n">
        <v>34</v>
      </c>
      <c r="D13325">
        <f>ROUND(B13325*C13325,2)</f>
        <v/>
      </c>
    </row>
    <row r="13326" spans="1:4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4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4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4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4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4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4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4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4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4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4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4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4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4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4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4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4">
      <c r="A13342" t="s">
        <v>8</v>
      </c>
      <c r="B13342" t="n">
        <v>3.07</v>
      </c>
      <c r="C13342" t="n">
        <v>9.200000000000001</v>
      </c>
      <c r="D13342">
        <f>ROUND(B13342*C13342,2)</f>
        <v/>
      </c>
    </row>
    <row r="13343" spans="1:4">
      <c r="A13343" t="s">
        <v>9</v>
      </c>
      <c r="B13343" t="n">
        <v>2.27</v>
      </c>
      <c r="C13343" t="n">
        <v>20.8</v>
      </c>
      <c r="D13343">
        <f>ROUND(B13343*C13343,2)</f>
        <v/>
      </c>
    </row>
    <row r="13344" spans="1:4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4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4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4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4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4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4">
      <c r="A13350" t="s">
        <v>9</v>
      </c>
      <c r="B13350" t="n">
        <v>2.27</v>
      </c>
      <c r="C13350" t="n">
        <v>10.6</v>
      </c>
      <c r="D13350">
        <f>ROUND(B13350*C13350,2)</f>
        <v/>
      </c>
    </row>
    <row r="13351" spans="1:4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4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>ROUND(B13353*C13353,2)</f>
        <v/>
      </c>
    </row>
    <row r="13354" spans="1:4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4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4">
      <c r="A13356" t="s">
        <v>40</v>
      </c>
      <c r="B13356" t="n">
        <v>1.27</v>
      </c>
      <c r="C13356" t="n">
        <v>7</v>
      </c>
      <c r="D13356">
        <f>ROUND(B13356*C13356,2)</f>
        <v/>
      </c>
    </row>
    <row r="13357" spans="1:4">
      <c r="A13357" t="s">
        <v>11</v>
      </c>
      <c r="B13357" t="n">
        <v>3.23</v>
      </c>
      <c r="C13357" t="n">
        <v>1.9</v>
      </c>
      <c r="D13357">
        <f>ROUND(B13357*C13357,2)</f>
        <v/>
      </c>
    </row>
    <row r="13358" spans="1:4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4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4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4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4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4">
      <c r="A13363" t="s">
        <v>13</v>
      </c>
      <c r="B13363" t="n">
        <v>4.12</v>
      </c>
      <c r="C13363" t="n">
        <v>1</v>
      </c>
      <c r="D13363">
        <f>ROUND(B13363*C13363,2)</f>
        <v/>
      </c>
    </row>
    <row r="13364" spans="1:4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4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4">
      <c r="A13366" t="s">
        <v>15</v>
      </c>
      <c r="B13366" t="n">
        <v>3.71</v>
      </c>
      <c r="C13366" t="n">
        <v>33.3</v>
      </c>
      <c r="D13366">
        <f>ROUND(B13366*C13366,2)</f>
        <v/>
      </c>
    </row>
    <row r="13367" spans="1:4">
      <c r="A13367" t="s">
        <v>12</v>
      </c>
      <c r="B13367" t="n">
        <v>1.19</v>
      </c>
      <c r="C13367" t="n">
        <v>26.9</v>
      </c>
      <c r="D13367">
        <f>ROUND(B13367*C13367,2)</f>
        <v/>
      </c>
    </row>
    <row r="13368" spans="1:4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4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4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4">
      <c r="A13371" t="s">
        <v>15</v>
      </c>
      <c r="B13371" t="n">
        <v>3.71</v>
      </c>
      <c r="C13371" t="n">
        <v>11.2</v>
      </c>
      <c r="D13371">
        <f>ROUND(B13371*C13371,2)</f>
        <v/>
      </c>
    </row>
    <row r="13372" spans="1:4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4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4">
      <c r="A13374" t="s">
        <v>40</v>
      </c>
      <c r="B13374" t="n">
        <v>1.27</v>
      </c>
      <c r="C13374" t="n">
        <v>23.7</v>
      </c>
      <c r="D13374">
        <f>ROUND(B13374*C13374,2)</f>
        <v/>
      </c>
    </row>
    <row r="13375" spans="1:4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4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4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4">
      <c r="A13378" t="s">
        <v>13</v>
      </c>
      <c r="B13378" t="n">
        <v>4.12</v>
      </c>
      <c r="C13378" t="n">
        <v>17.9</v>
      </c>
      <c r="D13378">
        <f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>ROUND(B13379*C13379,2)</f>
        <v/>
      </c>
    </row>
    <row r="13380" spans="1:4">
      <c r="A13380" t="s">
        <v>29</v>
      </c>
      <c r="B13380" t="n">
        <v>1.34</v>
      </c>
      <c r="C13380" t="n">
        <v>12.9</v>
      </c>
      <c r="D13380">
        <f>ROUND(B13380*C13380,2)</f>
        <v/>
      </c>
    </row>
    <row r="13381" spans="1:4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4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4">
      <c r="A13383" t="s">
        <v>15</v>
      </c>
      <c r="B13383" t="n">
        <v>3.71</v>
      </c>
      <c r="C13383" t="n">
        <v>18.5</v>
      </c>
      <c r="D13383">
        <f>ROUND(B13383*C13383,2)</f>
        <v/>
      </c>
    </row>
    <row r="13384" spans="1:4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4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4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4">
      <c r="A13387" t="s">
        <v>8</v>
      </c>
      <c r="B13387" t="n">
        <v>3.07</v>
      </c>
      <c r="C13387" t="n">
        <v>22</v>
      </c>
      <c r="D13387">
        <f>ROUND(B13387*C13387,2)</f>
        <v/>
      </c>
    </row>
    <row r="13388" spans="1:4">
      <c r="A13388" t="s">
        <v>14</v>
      </c>
      <c r="B13388" t="n">
        <v>1.07</v>
      </c>
      <c r="C13388" t="n">
        <v>27.6</v>
      </c>
      <c r="D13388">
        <f>ROUND(B13388*C13388,2)</f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>ROUND(B13389*C13389,2)</f>
        <v/>
      </c>
    </row>
    <row r="13390" spans="1:4">
      <c r="A13390" t="s">
        <v>11</v>
      </c>
      <c r="B13390" t="n">
        <v>3.23</v>
      </c>
      <c r="C13390" t="n">
        <v>12.5</v>
      </c>
      <c r="D13390">
        <f>ROUND(B13390*C13390,2)</f>
        <v/>
      </c>
    </row>
    <row r="13391" spans="1:4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4">
      <c r="A13392" t="s">
        <v>14</v>
      </c>
      <c r="B13392" t="n">
        <v>1.07</v>
      </c>
      <c r="C13392" t="n">
        <v>12.2</v>
      </c>
      <c r="D13392">
        <f>ROUND(B13392*C13392,2)</f>
        <v/>
      </c>
    </row>
    <row r="13393" spans="1:4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4">
      <c r="A13394" t="s">
        <v>12</v>
      </c>
      <c r="B13394" t="n">
        <v>1.19</v>
      </c>
      <c r="C13394" t="n">
        <v>20.9</v>
      </c>
      <c r="D13394">
        <f>ROUND(B13394*C13394,2)</f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>ROUND(B13395*C13395,2)</f>
        <v/>
      </c>
    </row>
    <row r="13396" spans="1:4">
      <c r="A13396" t="s">
        <v>13</v>
      </c>
      <c r="B13396" t="n">
        <v>4.12</v>
      </c>
      <c r="C13396" t="n">
        <v>37.5</v>
      </c>
      <c r="D13396">
        <f>ROUND(B13396*C13396,2)</f>
        <v/>
      </c>
    </row>
    <row r="13397" spans="1:4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4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4">
      <c r="A13399" t="s">
        <v>11</v>
      </c>
      <c r="B13399" t="n">
        <v>3.23</v>
      </c>
      <c r="C13399" t="n">
        <v>25.8</v>
      </c>
      <c r="D13399">
        <f>ROUND(B13399*C13399,2)</f>
        <v/>
      </c>
    </row>
    <row r="13400" spans="1:4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4">
      <c r="A13401" t="s">
        <v>12</v>
      </c>
      <c r="B13401" t="n">
        <v>1.19</v>
      </c>
      <c r="C13401" t="n">
        <v>32.5</v>
      </c>
      <c r="D13401">
        <f>ROUND(B13401*C13401,2)</f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>ROUND(B13402*C13402,2)</f>
        <v/>
      </c>
    </row>
    <row r="13403" spans="1:4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4">
      <c r="A13404" t="s">
        <v>12</v>
      </c>
      <c r="B13404" t="n">
        <v>1.19</v>
      </c>
      <c r="C13404" t="n">
        <v>7.300000000000001</v>
      </c>
      <c r="D13404">
        <f>ROUND(B13404*C13404,2)</f>
        <v/>
      </c>
    </row>
    <row r="13405" spans="1:4">
      <c r="A13405" t="s">
        <v>13</v>
      </c>
      <c r="B13405" t="n">
        <v>4.12</v>
      </c>
      <c r="C13405" t="n">
        <v>14.5</v>
      </c>
      <c r="D13405">
        <f>ROUND(B13405*C13405,2)</f>
        <v/>
      </c>
    </row>
    <row r="13406" spans="1:4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4">
      <c r="A13407" t="s">
        <v>13</v>
      </c>
      <c r="B13407" t="n">
        <v>4.12</v>
      </c>
      <c r="C13407" t="n">
        <v>29.5</v>
      </c>
      <c r="D13407">
        <f>ROUND(B13407*C13407,2)</f>
        <v/>
      </c>
    </row>
    <row r="13408" spans="1:4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>ROUND(B13409*C13409,2)</f>
        <v/>
      </c>
    </row>
    <row r="13410" spans="1:4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4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>ROUND(B13412*C13412,2)</f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>ROUND(B13413*C13413,2)</f>
        <v/>
      </c>
    </row>
    <row r="13414" spans="1:4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4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4">
      <c r="A13416" t="s">
        <v>9</v>
      </c>
      <c r="B13416" t="n">
        <v>2.27</v>
      </c>
      <c r="C13416" t="n">
        <v>35.3</v>
      </c>
      <c r="D13416">
        <f>ROUND(B13416*C13416,2)</f>
        <v/>
      </c>
    </row>
    <row r="13417" spans="1:4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4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4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4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4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4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4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4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4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4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4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4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4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4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4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4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4">
      <c r="A13434" t="s">
        <v>31</v>
      </c>
      <c r="B13434" t="n">
        <v>0.86</v>
      </c>
      <c r="C13434" t="n">
        <v>9</v>
      </c>
      <c r="D13434">
        <f>ROUND(B13434*C13434,2)</f>
        <v/>
      </c>
    </row>
    <row r="13435" spans="1:4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4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4">
      <c r="A13437" t="s">
        <v>8</v>
      </c>
      <c r="B13437" t="n">
        <v>3.07</v>
      </c>
      <c r="C13437" t="n">
        <v>15.4</v>
      </c>
      <c r="D13437">
        <f>ROUND(B13437*C13437,2)</f>
        <v/>
      </c>
    </row>
    <row r="13438" spans="1:4">
      <c r="A13438" t="s">
        <v>13</v>
      </c>
      <c r="B13438" t="n">
        <v>4.12</v>
      </c>
      <c r="C13438" t="n">
        <v>19.9</v>
      </c>
      <c r="D13438">
        <f>ROUND(B13438*C13438,2)</f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>ROUND(B13439*C13439,2)</f>
        <v/>
      </c>
    </row>
    <row r="13440" spans="1:4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4">
      <c r="A13441" t="s">
        <v>31</v>
      </c>
      <c r="B13441" t="n">
        <v>0.86</v>
      </c>
      <c r="C13441" t="n">
        <v>34.4</v>
      </c>
      <c r="D13441">
        <f>ROUND(B13441*C13441,2)</f>
        <v/>
      </c>
    </row>
    <row r="13442" spans="1:4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4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4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4">
      <c r="A13446" t="s">
        <v>9</v>
      </c>
      <c r="B13446" t="n">
        <v>2.27</v>
      </c>
      <c r="C13446" t="n">
        <v>14.7</v>
      </c>
      <c r="D13446">
        <f>ROUND(B13446*C13446,2)</f>
        <v/>
      </c>
    </row>
    <row r="13447" spans="1:4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4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4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4">
      <c r="A13450" t="s">
        <v>10</v>
      </c>
      <c r="B13450" t="n">
        <v>2.49</v>
      </c>
      <c r="C13450" t="n">
        <v>3.5</v>
      </c>
      <c r="D13450">
        <f>ROUND(B13450*C13450,2)</f>
        <v/>
      </c>
    </row>
    <row r="13451" spans="1:4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4">
      <c r="A13452" t="s">
        <v>29</v>
      </c>
      <c r="B13452" t="n">
        <v>1.34</v>
      </c>
      <c r="C13452" t="n">
        <v>18.5</v>
      </c>
      <c r="D13452">
        <f>ROUND(B13452*C13452,2)</f>
        <v/>
      </c>
    </row>
    <row r="13453" spans="1:4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4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4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4">
      <c r="A13456" t="s">
        <v>29</v>
      </c>
      <c r="B13456" t="n">
        <v>1.34</v>
      </c>
      <c r="C13456" t="n">
        <v>37.5</v>
      </c>
      <c r="D13456">
        <f>ROUND(B13456*C13456,2)</f>
        <v/>
      </c>
    </row>
    <row r="13457" spans="1:4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4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4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4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4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4">
      <c r="A13462" t="s">
        <v>31</v>
      </c>
      <c r="B13462" t="n">
        <v>0.86</v>
      </c>
      <c r="C13462" t="n">
        <v>9</v>
      </c>
      <c r="D13462">
        <f>ROUND(B13462*C13462,2)</f>
        <v/>
      </c>
    </row>
    <row r="13463" spans="1:4">
      <c r="A13463" t="s">
        <v>14</v>
      </c>
      <c r="B13463" t="n">
        <v>1.07</v>
      </c>
      <c r="C13463" t="n">
        <v>35.3</v>
      </c>
      <c r="D13463">
        <f>ROUND(B13463*C13463,2)</f>
        <v/>
      </c>
    </row>
    <row r="13464" spans="1:4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4">
      <c r="A13465" t="s">
        <v>10</v>
      </c>
      <c r="B13465" t="n">
        <v>2.49</v>
      </c>
      <c r="C13465" t="n">
        <v>2.7</v>
      </c>
      <c r="D13465">
        <f>ROUND(B13465*C13465,2)</f>
        <v/>
      </c>
    </row>
    <row r="13466" spans="1:4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4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4">
      <c r="A13468" t="s">
        <v>10</v>
      </c>
      <c r="B13468" t="n">
        <v>2.49</v>
      </c>
      <c r="C13468" t="n">
        <v>28.2</v>
      </c>
      <c r="D13468">
        <f>ROUND(B13468*C13468,2)</f>
        <v/>
      </c>
    </row>
    <row r="13469" spans="1:4">
      <c r="A13469" t="s">
        <v>31</v>
      </c>
      <c r="B13469" t="n">
        <v>0.86</v>
      </c>
      <c r="C13469" t="n">
        <v>5.2</v>
      </c>
      <c r="D13469">
        <f>ROUND(B13469*C13469,2)</f>
        <v/>
      </c>
    </row>
    <row r="13470" spans="1:4">
      <c r="A13470" t="s">
        <v>12</v>
      </c>
      <c r="B13470" t="n">
        <v>1.19</v>
      </c>
      <c r="C13470" t="n">
        <v>3.3</v>
      </c>
      <c r="D13470">
        <f>ROUND(B13470*C13470,2)</f>
        <v/>
      </c>
    </row>
    <row r="13471" spans="1:4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4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>ROUND(B13473*C13473,2)</f>
        <v/>
      </c>
    </row>
    <row r="13474" spans="1:4">
      <c r="A13474" t="s">
        <v>10</v>
      </c>
      <c r="B13474" t="n">
        <v>2.49</v>
      </c>
      <c r="C13474" t="n">
        <v>20.5</v>
      </c>
      <c r="D13474">
        <f>ROUND(B13474*C13474,2)</f>
        <v/>
      </c>
    </row>
    <row r="13475" spans="1:4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4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4">
      <c r="A13477" t="s">
        <v>29</v>
      </c>
      <c r="B13477" t="n">
        <v>1.34</v>
      </c>
      <c r="C13477" t="n">
        <v>26.4</v>
      </c>
      <c r="D13477">
        <f>ROUND(B13477*C13477,2)</f>
        <v/>
      </c>
    </row>
    <row r="13478" spans="1:4">
      <c r="A13478" t="s">
        <v>11</v>
      </c>
      <c r="B13478" t="n">
        <v>3.23</v>
      </c>
      <c r="C13478" t="n">
        <v>35.3</v>
      </c>
      <c r="D13478">
        <f>ROUND(B13478*C13478,2)</f>
        <v/>
      </c>
    </row>
    <row r="13479" spans="1:4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>ROUND(B13480*C13480,2)</f>
        <v/>
      </c>
    </row>
    <row r="13481" spans="1:4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4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4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4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4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4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4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4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4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4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4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4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>ROUND(B13493*C13493,2)</f>
        <v/>
      </c>
    </row>
    <row r="13494" spans="1:4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4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4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4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4">
      <c r="A13498" t="s">
        <v>11</v>
      </c>
      <c r="B13498" t="n">
        <v>3.23</v>
      </c>
      <c r="C13498" t="n">
        <v>3.3</v>
      </c>
      <c r="D13498">
        <f>ROUND(B13498*C13498,2)</f>
        <v/>
      </c>
    </row>
    <row r="13499" spans="1:4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>ROUND(B13500*C13500,2)</f>
        <v/>
      </c>
    </row>
    <row r="13501" spans="1:4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4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4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4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4">
      <c r="A13505" t="s">
        <v>9</v>
      </c>
      <c r="B13505" t="n">
        <v>2.27</v>
      </c>
      <c r="C13505" t="n">
        <v>13.2</v>
      </c>
      <c r="D13505">
        <f>ROUND(B13505*C13505,2)</f>
        <v/>
      </c>
    </row>
    <row r="13506" spans="1:4">
      <c r="A13506" t="s">
        <v>13</v>
      </c>
      <c r="B13506" t="n">
        <v>4.12</v>
      </c>
      <c r="C13506" t="n">
        <v>8.5</v>
      </c>
      <c r="D13506">
        <f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>ROUND(B13507*C13507,2)</f>
        <v/>
      </c>
    </row>
    <row r="13508" spans="1:4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4">
      <c r="A13509" t="s">
        <v>9</v>
      </c>
      <c r="B13509" t="n">
        <v>2.27</v>
      </c>
      <c r="C13509" t="n">
        <v>26</v>
      </c>
      <c r="D13509">
        <f>ROUND(B13509*C13509,2)</f>
        <v/>
      </c>
    </row>
    <row r="13510" spans="1:4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4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4">
      <c r="A13512" t="s">
        <v>12</v>
      </c>
      <c r="B13512" t="n">
        <v>1.19</v>
      </c>
      <c r="C13512" t="n">
        <v>26.1</v>
      </c>
      <c r="D13512">
        <f>ROUND(B13512*C13512,2)</f>
        <v/>
      </c>
    </row>
    <row r="13513" spans="1:4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4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4">
      <c r="A13515" t="s">
        <v>29</v>
      </c>
      <c r="B13515" t="n">
        <v>1.34</v>
      </c>
      <c r="C13515" t="n">
        <v>28.3</v>
      </c>
      <c r="D13515">
        <f>ROUND(B13515*C13515,2)</f>
        <v/>
      </c>
    </row>
    <row r="13516" spans="1:4">
      <c r="A13516" t="s">
        <v>14</v>
      </c>
      <c r="B13516" t="n">
        <v>1.07</v>
      </c>
      <c r="C13516" t="n">
        <v>13.6</v>
      </c>
      <c r="D13516">
        <f>ROUND(B13516*C13516,2)</f>
        <v/>
      </c>
    </row>
    <row r="13517" spans="1:4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4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4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4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4">
      <c r="A13521" t="s">
        <v>29</v>
      </c>
      <c r="B13521" t="n">
        <v>1.34</v>
      </c>
      <c r="C13521" t="n">
        <v>37.9</v>
      </c>
      <c r="D13521">
        <f>ROUND(B13521*C13521,2)</f>
        <v/>
      </c>
    </row>
    <row r="13522" spans="1:4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4">
      <c r="A13523" t="s">
        <v>15</v>
      </c>
      <c r="B13523" t="n">
        <v>3.71</v>
      </c>
      <c r="C13523" t="n">
        <v>14.4</v>
      </c>
      <c r="D13523">
        <f>ROUND(B13523*C13523,2)</f>
        <v/>
      </c>
    </row>
    <row r="13524" spans="1:4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4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4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4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4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4">
      <c r="A13529" t="s">
        <v>31</v>
      </c>
      <c r="B13529" t="n">
        <v>0.86</v>
      </c>
      <c r="C13529" t="n">
        <v>23.8</v>
      </c>
      <c r="D13529">
        <f>ROUND(B13529*C13529,2)</f>
        <v/>
      </c>
    </row>
    <row r="13530" spans="1:4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4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4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4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4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4">
      <c r="A13535" t="s">
        <v>10</v>
      </c>
      <c r="B13535" t="n">
        <v>2.49</v>
      </c>
      <c r="C13535" t="n">
        <v>28.7</v>
      </c>
      <c r="D13535">
        <f>ROUND(B13535*C13535,2)</f>
        <v/>
      </c>
    </row>
    <row r="13536" spans="1:4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4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4">
      <c r="A13538" t="s">
        <v>8</v>
      </c>
      <c r="B13538" t="n">
        <v>3.07</v>
      </c>
      <c r="C13538" t="n">
        <v>25.8</v>
      </c>
      <c r="D13538">
        <f>ROUND(B13538*C13538,2)</f>
        <v/>
      </c>
    </row>
    <row r="13539" spans="1:4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>ROUND(B13540*C13540,2)</f>
        <v/>
      </c>
    </row>
    <row r="13541" spans="1:4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4">
      <c r="A13542" t="s">
        <v>9</v>
      </c>
      <c r="B13542" t="n">
        <v>2.27</v>
      </c>
      <c r="C13542" t="n">
        <v>22.2</v>
      </c>
      <c r="D13542">
        <f>ROUND(B13542*C13542,2)</f>
        <v/>
      </c>
    </row>
    <row r="13543" spans="1:4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4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4">
      <c r="A13545" t="s">
        <v>9</v>
      </c>
      <c r="B13545" t="n">
        <v>2.27</v>
      </c>
      <c r="C13545" t="n">
        <v>38.1</v>
      </c>
      <c r="D13545">
        <f>ROUND(B13545*C13545,2)</f>
        <v/>
      </c>
    </row>
    <row r="13546" spans="1:4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4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4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4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4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4">
      <c r="A13551" t="s">
        <v>13</v>
      </c>
      <c r="B13551" t="n">
        <v>4.12</v>
      </c>
      <c r="C13551" t="n">
        <v>2</v>
      </c>
      <c r="D13551">
        <f>ROUND(B13551*C13551,2)</f>
        <v/>
      </c>
    </row>
    <row r="13552" spans="1:4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>ROUND(B13553*C13553,2)</f>
        <v/>
      </c>
    </row>
    <row r="13554" spans="1:4">
      <c r="A13554" t="s">
        <v>11</v>
      </c>
      <c r="B13554" t="n">
        <v>3.23</v>
      </c>
      <c r="C13554" t="n">
        <v>26.5</v>
      </c>
      <c r="D13554">
        <f>ROUND(B13554*C13554,2)</f>
        <v/>
      </c>
    </row>
    <row r="13555" spans="1:4">
      <c r="A13555" t="s">
        <v>40</v>
      </c>
      <c r="B13555" t="n">
        <v>1.27</v>
      </c>
      <c r="C13555" t="n">
        <v>5.300000000000001</v>
      </c>
      <c r="D13555">
        <f>ROUND(B13555*C13555,2)</f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>ROUND(B13556*C13556,2)</f>
        <v/>
      </c>
    </row>
    <row r="13557" spans="1:4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4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4">
      <c r="A13559" t="s">
        <v>12</v>
      </c>
      <c r="B13559" t="n">
        <v>1.19</v>
      </c>
      <c r="C13559" t="n">
        <v>11.2</v>
      </c>
      <c r="D13559">
        <f>ROUND(B13559*C13559,2)</f>
        <v/>
      </c>
    </row>
    <row r="13560" spans="1:4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4">
      <c r="A13561" t="s">
        <v>29</v>
      </c>
      <c r="B13561" t="n">
        <v>1.34</v>
      </c>
      <c r="C13561" t="n">
        <v>25.8</v>
      </c>
      <c r="D13561">
        <f>ROUND(B13561*C13561,2)</f>
        <v/>
      </c>
    </row>
    <row r="13562" spans="1:4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>ROUND(B13563*C13563,2)</f>
        <v/>
      </c>
    </row>
    <row r="13564" spans="1:4">
      <c r="A13564" t="s">
        <v>29</v>
      </c>
      <c r="B13564" t="n">
        <v>1.34</v>
      </c>
      <c r="C13564" t="n">
        <v>7.7</v>
      </c>
      <c r="D13564">
        <f>ROUND(B13564*C13564,2)</f>
        <v/>
      </c>
    </row>
    <row r="13565" spans="1:4">
      <c r="A13565" t="s">
        <v>9</v>
      </c>
      <c r="B13565" t="n">
        <v>2.27</v>
      </c>
      <c r="C13565" t="n">
        <v>39.1</v>
      </c>
      <c r="D13565">
        <f>ROUND(B13565*C13565,2)</f>
        <v/>
      </c>
    </row>
    <row r="13566" spans="1:4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4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4">
      <c r="A13568" t="s">
        <v>12</v>
      </c>
      <c r="B13568" t="n">
        <v>1.19</v>
      </c>
      <c r="C13568" t="n">
        <v>6.300000000000001</v>
      </c>
      <c r="D13568">
        <f>ROUND(B13568*C13568,2)</f>
        <v/>
      </c>
    </row>
    <row r="13569" spans="1:4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4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4">
      <c r="A13572" t="s">
        <v>31</v>
      </c>
      <c r="B13572" t="n">
        <v>0.86</v>
      </c>
      <c r="C13572" t="n">
        <v>33.6</v>
      </c>
      <c r="D13572">
        <f>ROUND(B13572*C13572,2)</f>
        <v/>
      </c>
    </row>
    <row r="13573" spans="1:4">
      <c r="A13573" t="s">
        <v>31</v>
      </c>
      <c r="B13573" t="n">
        <v>0.86</v>
      </c>
      <c r="C13573" t="n">
        <v>20.4</v>
      </c>
      <c r="D13573">
        <f>ROUND(B13573*C13573,2)</f>
        <v/>
      </c>
    </row>
    <row r="13574" spans="1:4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4">
      <c r="A13575" t="s">
        <v>13</v>
      </c>
      <c r="B13575" t="n">
        <v>4.12</v>
      </c>
      <c r="C13575" t="n">
        <v>15.9</v>
      </c>
      <c r="D13575">
        <f>ROUND(B13575*C13575,2)</f>
        <v/>
      </c>
    </row>
    <row r="13576" spans="1:4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>ROUND(B13577*C13577,2)</f>
        <v/>
      </c>
    </row>
    <row r="13578" spans="1:4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4">
      <c r="A13579" t="s">
        <v>31</v>
      </c>
      <c r="B13579" t="n">
        <v>0.86</v>
      </c>
      <c r="C13579" t="n">
        <v>15.1</v>
      </c>
      <c r="D13579">
        <f>ROUND(B13579*C13579,2)</f>
        <v/>
      </c>
    </row>
    <row r="13580" spans="1:4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4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4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4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4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4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4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4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4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4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4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4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4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4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4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4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4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4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4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4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4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>ROUND(B13601*C13601,2)</f>
        <v/>
      </c>
    </row>
    <row r="13602" spans="1:4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4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4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4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4">
      <c r="A13606" t="s">
        <v>15</v>
      </c>
      <c r="B13606" t="n">
        <v>3.71</v>
      </c>
      <c r="C13606" t="n">
        <v>17.3</v>
      </c>
      <c r="D13606">
        <f>ROUND(B13606*C13606,2)</f>
        <v/>
      </c>
    </row>
    <row r="13607" spans="1:4">
      <c r="A13607" t="s">
        <v>40</v>
      </c>
      <c r="B13607" t="n">
        <v>1.27</v>
      </c>
      <c r="C13607" t="n">
        <v>37.3</v>
      </c>
      <c r="D13607">
        <f>ROUND(B13607*C13607,2)</f>
        <v/>
      </c>
    </row>
    <row r="13608" spans="1:4">
      <c r="A13608" t="s">
        <v>13</v>
      </c>
      <c r="B13608" t="n">
        <v>4.12</v>
      </c>
      <c r="C13608" t="n">
        <v>39.1</v>
      </c>
      <c r="D13608">
        <f>ROUND(B13608*C13608,2)</f>
        <v/>
      </c>
    </row>
    <row r="13609" spans="1:4">
      <c r="A13609" t="s">
        <v>11</v>
      </c>
      <c r="B13609" t="n">
        <v>3.23</v>
      </c>
      <c r="C13609" t="n">
        <v>15.9</v>
      </c>
      <c r="D13609">
        <f>ROUND(B13609*C13609,2)</f>
        <v/>
      </c>
    </row>
    <row r="13610" spans="1:4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4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4">
      <c r="A13612" t="s">
        <v>8</v>
      </c>
      <c r="B13612" t="n">
        <v>3.07</v>
      </c>
      <c r="C13612" t="n">
        <v>38.3</v>
      </c>
      <c r="D13612">
        <f>ROUND(B13612*C13612,2)</f>
        <v/>
      </c>
    </row>
    <row r="13613" spans="1:4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4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4">
      <c r="A13615" t="s">
        <v>8</v>
      </c>
      <c r="B13615" t="n">
        <v>3.07</v>
      </c>
      <c r="C13615" t="n">
        <v>17</v>
      </c>
      <c r="D13615">
        <f>ROUND(B13615*C13615,2)</f>
        <v/>
      </c>
    </row>
    <row r="13616" spans="1:4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4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4">
      <c r="A13618" t="s">
        <v>31</v>
      </c>
      <c r="B13618" t="n">
        <v>0.86</v>
      </c>
      <c r="C13618" t="n">
        <v>20</v>
      </c>
      <c r="D13618">
        <f>ROUND(B13618*C13618,2)</f>
        <v/>
      </c>
    </row>
    <row r="13619" spans="1:4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4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4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4">
      <c r="A13622" t="s">
        <v>12</v>
      </c>
      <c r="B13622" t="n">
        <v>1.19</v>
      </c>
      <c r="C13622" t="n">
        <v>17.8</v>
      </c>
      <c r="D13622">
        <f>ROUND(B13622*C13622,2)</f>
        <v/>
      </c>
    </row>
    <row r="13623" spans="1:4">
      <c r="A13623" t="s">
        <v>8</v>
      </c>
      <c r="B13623" t="n">
        <v>3.07</v>
      </c>
      <c r="C13623" t="n">
        <v>19.6</v>
      </c>
      <c r="D13623">
        <f>ROUND(B13623*C13623,2)</f>
        <v/>
      </c>
    </row>
    <row r="13624" spans="1:4">
      <c r="A13624" t="s">
        <v>10</v>
      </c>
      <c r="B13624" t="n">
        <v>2.49</v>
      </c>
      <c r="C13624" t="n">
        <v>38.8</v>
      </c>
      <c r="D13624">
        <f>ROUND(B13624*C13624,2)</f>
        <v/>
      </c>
    </row>
    <row r="13625" spans="1:4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4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4">
      <c r="A13627" t="s">
        <v>40</v>
      </c>
      <c r="B13627" t="n">
        <v>1.27</v>
      </c>
      <c r="C13627" t="n">
        <v>24.8</v>
      </c>
      <c r="D13627">
        <f>ROUND(B13627*C13627,2)</f>
        <v/>
      </c>
    </row>
    <row r="13628" spans="1:4">
      <c r="A13628" t="s">
        <v>10</v>
      </c>
      <c r="B13628" t="n">
        <v>2.49</v>
      </c>
      <c r="C13628" t="n">
        <v>39.6</v>
      </c>
      <c r="D13628">
        <f>ROUND(B13628*C13628,2)</f>
        <v/>
      </c>
    </row>
    <row r="13629" spans="1:4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4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4">
      <c r="A13631" t="s">
        <v>13</v>
      </c>
      <c r="B13631" t="n">
        <v>4.12</v>
      </c>
      <c r="C13631" t="n">
        <v>22.3</v>
      </c>
      <c r="D13631">
        <f>ROUND(B13631*C13631,2)</f>
        <v/>
      </c>
    </row>
    <row r="13632" spans="1:4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4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4">
      <c r="A13634" t="s">
        <v>31</v>
      </c>
      <c r="B13634" t="n">
        <v>0.86</v>
      </c>
      <c r="C13634" t="n">
        <v>2.6</v>
      </c>
      <c r="D13634">
        <f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4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4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4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>ROUND(B13639*C13639,2)</f>
        <v/>
      </c>
    </row>
    <row r="13640" spans="1:4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4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4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4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4">
      <c r="A13644" t="s">
        <v>40</v>
      </c>
      <c r="B13644" t="n">
        <v>1.27</v>
      </c>
      <c r="C13644" t="n">
        <v>37</v>
      </c>
      <c r="D13644">
        <f>ROUND(B13644*C13644,2)</f>
        <v/>
      </c>
    </row>
    <row r="13645" spans="1:4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4">
      <c r="A13646" t="s">
        <v>13</v>
      </c>
      <c r="B13646" t="n">
        <v>4.12</v>
      </c>
      <c r="C13646" t="n">
        <v>34.5</v>
      </c>
      <c r="D13646">
        <f>ROUND(B13646*C13646,2)</f>
        <v/>
      </c>
    </row>
    <row r="13647" spans="1:4">
      <c r="A13647" t="s">
        <v>14</v>
      </c>
      <c r="B13647" t="n">
        <v>1.07</v>
      </c>
      <c r="C13647" t="n">
        <v>12.8</v>
      </c>
      <c r="D13647">
        <f>ROUND(B13647*C13647,2)</f>
        <v/>
      </c>
    </row>
    <row r="13648" spans="1:4">
      <c r="A13648" t="s">
        <v>9</v>
      </c>
      <c r="B13648" t="n">
        <v>2.27</v>
      </c>
      <c r="C13648" t="n">
        <v>10.7</v>
      </c>
      <c r="D13648">
        <f>ROUND(B13648*C13648,2)</f>
        <v/>
      </c>
    </row>
    <row r="13649" spans="1:4">
      <c r="A13649" t="s">
        <v>13</v>
      </c>
      <c r="B13649" t="n">
        <v>4.12</v>
      </c>
      <c r="C13649" t="n">
        <v>29.5</v>
      </c>
      <c r="D13649">
        <f>ROUND(B13649*C13649,2)</f>
        <v/>
      </c>
    </row>
    <row r="13650" spans="1:4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4">
      <c r="A13651" t="s">
        <v>12</v>
      </c>
      <c r="B13651" t="n">
        <v>1.19</v>
      </c>
      <c r="C13651" t="n">
        <v>18.7</v>
      </c>
      <c r="D13651">
        <f>ROUND(B13651*C13651,2)</f>
        <v/>
      </c>
    </row>
    <row r="13652" spans="1:4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4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4">
      <c r="A13654" t="s">
        <v>11</v>
      </c>
      <c r="B13654" t="n">
        <v>3.23</v>
      </c>
      <c r="C13654" t="n">
        <v>1.9</v>
      </c>
      <c r="D13654">
        <f>ROUND(B13654*C13654,2)</f>
        <v/>
      </c>
    </row>
    <row r="13655" spans="1:4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4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4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4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4">
      <c r="A13659" t="s">
        <v>14</v>
      </c>
      <c r="B13659" t="n">
        <v>1.07</v>
      </c>
      <c r="C13659" t="n">
        <v>25.9</v>
      </c>
      <c r="D13659">
        <f>ROUND(B13659*C13659,2)</f>
        <v/>
      </c>
    </row>
    <row r="13660" spans="1:4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4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4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4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4">
      <c r="A13664" t="s">
        <v>12</v>
      </c>
      <c r="B13664" t="n">
        <v>1.19</v>
      </c>
      <c r="C13664" t="n">
        <v>26.2</v>
      </c>
      <c r="D13664">
        <f>ROUND(B13664*C13664,2)</f>
        <v/>
      </c>
    </row>
    <row r="13665" spans="1:4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4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4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4">
      <c r="A13668" t="s">
        <v>13</v>
      </c>
      <c r="B13668" t="n">
        <v>4.12</v>
      </c>
      <c r="C13668" t="n">
        <v>37.8</v>
      </c>
      <c r="D13668">
        <f>ROUND(B13668*C13668,2)</f>
        <v/>
      </c>
    </row>
    <row r="13669" spans="1:4">
      <c r="A13669" t="s">
        <v>9</v>
      </c>
      <c r="B13669" t="n">
        <v>2.27</v>
      </c>
      <c r="C13669" t="n">
        <v>36.7</v>
      </c>
      <c r="D13669">
        <f>ROUND(B13669*C13669,2)</f>
        <v/>
      </c>
    </row>
    <row r="13670" spans="1:4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4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4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4">
      <c r="A13673" t="s">
        <v>10</v>
      </c>
      <c r="B13673" t="n">
        <v>2.49</v>
      </c>
      <c r="C13673" t="n">
        <v>9.4</v>
      </c>
      <c r="D13673">
        <f>ROUND(B13673*C13673,2)</f>
        <v/>
      </c>
    </row>
    <row r="13674" spans="1:4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4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4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4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>ROUND(B13678*C13678,2)</f>
        <v/>
      </c>
    </row>
    <row r="13679" spans="1:4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4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>ROUND(B13681*C13681,2)</f>
        <v/>
      </c>
    </row>
    <row r="13682" spans="1:4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4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4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4">
      <c r="A13685" t="s">
        <v>9</v>
      </c>
      <c r="B13685" t="n">
        <v>2.27</v>
      </c>
      <c r="C13685" t="n">
        <v>23</v>
      </c>
      <c r="D13685">
        <f>ROUND(B13685*C13685,2)</f>
        <v/>
      </c>
    </row>
    <row r="13686" spans="1:4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4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4">
      <c r="A13688" t="s">
        <v>9</v>
      </c>
      <c r="B13688" t="n">
        <v>2.27</v>
      </c>
      <c r="C13688" t="n">
        <v>15.1</v>
      </c>
      <c r="D13688">
        <f>ROUND(B13688*C13688,2)</f>
        <v/>
      </c>
    </row>
    <row r="13689" spans="1:4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4">
      <c r="A13690" t="s">
        <v>40</v>
      </c>
      <c r="B13690" t="n">
        <v>1.27</v>
      </c>
      <c r="C13690" t="n">
        <v>5.300000000000001</v>
      </c>
      <c r="D13690">
        <f>ROUND(B13690*C13690,2)</f>
        <v/>
      </c>
    </row>
    <row r="13691" spans="1:4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4">
      <c r="A13692" t="s">
        <v>15</v>
      </c>
      <c r="B13692" t="n">
        <v>3.71</v>
      </c>
      <c r="C13692" t="n">
        <v>10</v>
      </c>
      <c r="D13692">
        <f>ROUND(B13692*C13692,2)</f>
        <v/>
      </c>
    </row>
    <row r="13693" spans="1:4">
      <c r="A13693" t="s">
        <v>11</v>
      </c>
      <c r="B13693" t="n">
        <v>3.23</v>
      </c>
      <c r="C13693" t="n">
        <v>24.8</v>
      </c>
      <c r="D13693">
        <f>ROUND(B13693*C13693,2)</f>
        <v/>
      </c>
    </row>
    <row r="13694" spans="1:4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4">
      <c r="A13695" t="s">
        <v>11</v>
      </c>
      <c r="B13695" t="n">
        <v>3.23</v>
      </c>
      <c r="C13695" t="n">
        <v>26.6</v>
      </c>
      <c r="D13695">
        <f>ROUND(B13695*C13695,2)</f>
        <v/>
      </c>
    </row>
    <row r="13696" spans="1:4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4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4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>ROUND(B13699*C13699,2)</f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>ROUND(B13700*C13700,2)</f>
        <v/>
      </c>
    </row>
    <row r="13701" spans="1:4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4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4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4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4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4">
      <c r="A13706" t="s">
        <v>15</v>
      </c>
      <c r="B13706" t="n">
        <v>3.71</v>
      </c>
      <c r="C13706" t="n">
        <v>15.6</v>
      </c>
      <c r="D13706">
        <f>ROUND(B13706*C13706,2)</f>
        <v/>
      </c>
    </row>
    <row r="13707" spans="1:4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4">
      <c r="A13708" t="s">
        <v>14</v>
      </c>
      <c r="B13708" t="n">
        <v>1.07</v>
      </c>
      <c r="C13708" t="n">
        <v>15.2</v>
      </c>
      <c r="D13708">
        <f>ROUND(B13708*C13708,2)</f>
        <v/>
      </c>
    </row>
    <row r="13709" spans="1:4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4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4">
      <c r="A13711" t="s">
        <v>11</v>
      </c>
      <c r="B13711" t="n">
        <v>3.23</v>
      </c>
      <c r="C13711" t="n">
        <v>8.6</v>
      </c>
      <c r="D13711">
        <f>ROUND(B13711*C13711,2)</f>
        <v/>
      </c>
    </row>
    <row r="13712" spans="1:4">
      <c r="A13712" t="s">
        <v>14</v>
      </c>
      <c r="B13712" t="n">
        <v>1.07</v>
      </c>
      <c r="C13712" t="n">
        <v>13.5</v>
      </c>
      <c r="D13712">
        <f>ROUND(B13712*C13712,2)</f>
        <v/>
      </c>
    </row>
    <row r="13713" spans="1:4">
      <c r="A13713" t="s">
        <v>8</v>
      </c>
      <c r="B13713" t="n">
        <v>3.07</v>
      </c>
      <c r="C13713" t="n">
        <v>39.8</v>
      </c>
      <c r="D13713">
        <f>ROUND(B13713*C13713,2)</f>
        <v/>
      </c>
    </row>
    <row r="13714" spans="1:4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4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4">
      <c r="A13716" t="s">
        <v>13</v>
      </c>
      <c r="B13716" t="n">
        <v>4.12</v>
      </c>
      <c r="C13716" t="n">
        <v>17.5</v>
      </c>
      <c r="D13716">
        <f>ROUND(B13716*C13716,2)</f>
        <v/>
      </c>
    </row>
    <row r="13717" spans="1:4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4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4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4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4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4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4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4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4">
      <c r="A13725" t="s">
        <v>40</v>
      </c>
      <c r="B13725" t="n">
        <v>1.27</v>
      </c>
      <c r="C13725" t="n">
        <v>7.4</v>
      </c>
      <c r="D13725">
        <f>ROUND(B13725*C13725,2)</f>
        <v/>
      </c>
    </row>
    <row r="13726" spans="1:4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4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4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4">
      <c r="A13729" t="s">
        <v>31</v>
      </c>
      <c r="B13729" t="n">
        <v>0.86</v>
      </c>
      <c r="C13729" t="n">
        <v>3.8</v>
      </c>
      <c r="D13729">
        <f>ROUND(B13729*C13729,2)</f>
        <v/>
      </c>
    </row>
    <row r="13730" spans="1:4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4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4">
      <c r="A13732" t="s">
        <v>10</v>
      </c>
      <c r="B13732" t="n">
        <v>2.49</v>
      </c>
      <c r="C13732" t="n">
        <v>35.6</v>
      </c>
      <c r="D13732">
        <f>ROUND(B13732*C13732,2)</f>
        <v/>
      </c>
    </row>
    <row r="13733" spans="1:4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4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4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>ROUND(B13736*C13736,2)</f>
        <v/>
      </c>
    </row>
    <row r="13737" spans="1:4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4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4">
      <c r="A13739" t="s">
        <v>11</v>
      </c>
      <c r="B13739" t="n">
        <v>3.23</v>
      </c>
      <c r="C13739" t="n">
        <v>37.5</v>
      </c>
      <c r="D13739">
        <f>ROUND(B13739*C13739,2)</f>
        <v/>
      </c>
    </row>
    <row r="13740" spans="1:4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4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>ROUND(B13742*C13742,2)</f>
        <v/>
      </c>
    </row>
    <row r="13743" spans="1:4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4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>ROUND(B13745*C13745,2)</f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>ROUND(B13746*C13746,2)</f>
        <v/>
      </c>
    </row>
    <row r="13747" spans="1:4">
      <c r="A13747" t="s">
        <v>29</v>
      </c>
      <c r="B13747" t="n">
        <v>1.34</v>
      </c>
      <c r="C13747" t="n">
        <v>15</v>
      </c>
      <c r="D13747">
        <f>ROUND(B13747*C13747,2)</f>
        <v/>
      </c>
    </row>
    <row r="13748" spans="1:4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4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4">
      <c r="A13750" t="s">
        <v>10</v>
      </c>
      <c r="B13750" t="n">
        <v>2.49</v>
      </c>
      <c r="C13750" t="n">
        <v>27</v>
      </c>
      <c r="D13750">
        <f>ROUND(B13750*C13750,2)</f>
        <v/>
      </c>
    </row>
    <row r="13751" spans="1:4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4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>ROUND(B13753*C13753,2)</f>
        <v/>
      </c>
    </row>
    <row r="13754" spans="1:4">
      <c r="A13754" t="s">
        <v>40</v>
      </c>
      <c r="B13754" t="n">
        <v>1.27</v>
      </c>
      <c r="C13754" t="n">
        <v>23.2</v>
      </c>
      <c r="D13754">
        <f>ROUND(B13754*C13754,2)</f>
        <v/>
      </c>
    </row>
    <row r="13755" spans="1:4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4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4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4">
      <c r="A13758" t="s">
        <v>40</v>
      </c>
      <c r="B13758" t="n">
        <v>1.27</v>
      </c>
      <c r="C13758" t="n">
        <v>8.9</v>
      </c>
      <c r="D13758">
        <f>ROUND(B13758*C13758,2)</f>
        <v/>
      </c>
    </row>
    <row r="13759" spans="1:4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4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4">
      <c r="A13761" t="s">
        <v>13</v>
      </c>
      <c r="B13761" t="n">
        <v>4.12</v>
      </c>
      <c r="C13761" t="n">
        <v>22.9</v>
      </c>
      <c r="D13761">
        <f>ROUND(B13761*C13761,2)</f>
        <v/>
      </c>
    </row>
    <row r="13762" spans="1:4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4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4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4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4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4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4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4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4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4">
      <c r="A13772" t="s">
        <v>40</v>
      </c>
      <c r="B13772" t="n">
        <v>1.27</v>
      </c>
      <c r="C13772" t="n">
        <v>34.2</v>
      </c>
      <c r="D13772">
        <f>ROUND(B13772*C13772,2)</f>
        <v/>
      </c>
    </row>
    <row r="13773" spans="1:4">
      <c r="A13773" t="s">
        <v>40</v>
      </c>
      <c r="B13773" t="n">
        <v>1.27</v>
      </c>
      <c r="C13773" t="n">
        <v>29.4</v>
      </c>
      <c r="D13773">
        <f>ROUND(B13773*C13773,2)</f>
        <v/>
      </c>
    </row>
    <row r="13774" spans="1:4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4">
      <c r="A13775" t="s">
        <v>12</v>
      </c>
      <c r="B13775" t="n">
        <v>1.19</v>
      </c>
      <c r="C13775" t="n">
        <v>31.5</v>
      </c>
      <c r="D13775">
        <f>ROUND(B13775*C13775,2)</f>
        <v/>
      </c>
    </row>
    <row r="13776" spans="1:4">
      <c r="A13776" t="s">
        <v>10</v>
      </c>
      <c r="B13776" t="n">
        <v>2.49</v>
      </c>
      <c r="C13776" t="n">
        <v>26.2</v>
      </c>
      <c r="D13776">
        <f>ROUND(B13776*C13776,2)</f>
        <v/>
      </c>
    </row>
    <row r="13777" spans="1:4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4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4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4">
      <c r="A13780" t="s">
        <v>12</v>
      </c>
      <c r="B13780" t="n">
        <v>1.19</v>
      </c>
      <c r="C13780" t="n">
        <v>6.9</v>
      </c>
      <c r="D13780">
        <f>ROUND(B13780*C13780,2)</f>
        <v/>
      </c>
    </row>
    <row r="13781" spans="1:4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4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4">
      <c r="A13783" t="s">
        <v>10</v>
      </c>
      <c r="B13783" t="n">
        <v>2.49</v>
      </c>
      <c r="C13783" t="n">
        <v>34.1</v>
      </c>
      <c r="D13783">
        <f>ROUND(B13783*C13783,2)</f>
        <v/>
      </c>
    </row>
    <row r="13784" spans="1:4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>ROUND(B13785*C13785,2)</f>
        <v/>
      </c>
    </row>
    <row r="13786" spans="1:4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4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4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4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4">
      <c r="A13790" t="s">
        <v>11</v>
      </c>
      <c r="B13790" t="n">
        <v>3.23</v>
      </c>
      <c r="C13790" t="n">
        <v>12</v>
      </c>
      <c r="D13790">
        <f>ROUND(B13790*C13790,2)</f>
        <v/>
      </c>
    </row>
    <row r="13791" spans="1:4">
      <c r="A13791" t="s">
        <v>11</v>
      </c>
      <c r="B13791" t="n">
        <v>3.23</v>
      </c>
      <c r="C13791" t="n">
        <v>1.2</v>
      </c>
      <c r="D13791">
        <f>ROUND(B13791*C13791,2)</f>
        <v/>
      </c>
    </row>
    <row r="13792" spans="1:4">
      <c r="A13792" t="s">
        <v>9</v>
      </c>
      <c r="B13792" t="n">
        <v>2.27</v>
      </c>
      <c r="C13792" t="n">
        <v>37.7</v>
      </c>
      <c r="D13792">
        <f>ROUND(B13792*C13792,2)</f>
        <v/>
      </c>
    </row>
    <row r="13793" spans="1:4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4">
      <c r="A13794" t="s">
        <v>15</v>
      </c>
      <c r="B13794" t="n">
        <v>3.71</v>
      </c>
      <c r="C13794" t="n">
        <v>23.6</v>
      </c>
      <c r="D13794">
        <f>ROUND(B13794*C13794,2)</f>
        <v/>
      </c>
    </row>
    <row r="13795" spans="1:4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4">
      <c r="A13796" t="s">
        <v>31</v>
      </c>
      <c r="B13796" t="n">
        <v>0.86</v>
      </c>
      <c r="C13796" t="n">
        <v>23.5</v>
      </c>
      <c r="D13796">
        <f>ROUND(B13796*C13796,2)</f>
        <v/>
      </c>
    </row>
    <row r="13797" spans="1:4">
      <c r="A13797" t="s">
        <v>14</v>
      </c>
      <c r="B13797" t="n">
        <v>1.07</v>
      </c>
      <c r="C13797" t="n">
        <v>39</v>
      </c>
      <c r="D13797">
        <f>ROUND(B13797*C13797,2)</f>
        <v/>
      </c>
    </row>
    <row r="13798" spans="1:4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4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4">
      <c r="A13800" t="s">
        <v>13</v>
      </c>
      <c r="B13800" t="n">
        <v>4.12</v>
      </c>
      <c r="C13800" t="n">
        <v>19.5</v>
      </c>
      <c r="D13800">
        <f>ROUND(B13800*C13800,2)</f>
        <v/>
      </c>
    </row>
    <row r="13801" spans="1:4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4">
      <c r="A13802" t="s">
        <v>8</v>
      </c>
      <c r="B13802" t="n">
        <v>3.07</v>
      </c>
      <c r="C13802" t="n">
        <v>36.5</v>
      </c>
      <c r="D13802">
        <f>ROUND(B13802*C13802,2)</f>
        <v/>
      </c>
    </row>
    <row r="13803" spans="1:4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4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4">
      <c r="A13805" t="s">
        <v>13</v>
      </c>
      <c r="B13805" t="n">
        <v>4.12</v>
      </c>
      <c r="C13805" t="n">
        <v>1.5</v>
      </c>
      <c r="D13805">
        <f>ROUND(B13805*C13805,2)</f>
        <v/>
      </c>
    </row>
    <row r="13806" spans="1:4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4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4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4">
      <c r="A13809" t="s">
        <v>14</v>
      </c>
      <c r="B13809" t="n">
        <v>1.07</v>
      </c>
      <c r="C13809" t="n">
        <v>13.2</v>
      </c>
      <c r="D13809">
        <f>ROUND(B13809*C13809,2)</f>
        <v/>
      </c>
    </row>
    <row r="13810" spans="1:4">
      <c r="A13810" t="s">
        <v>11</v>
      </c>
      <c r="B13810" t="n">
        <v>3.23</v>
      </c>
      <c r="C13810" t="n">
        <v>22.2</v>
      </c>
      <c r="D13810">
        <f>ROUND(B13810*C13810,2)</f>
        <v/>
      </c>
    </row>
    <row r="13811" spans="1:4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4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4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4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4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4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4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>ROUND(B13818*C13818,2)</f>
        <v/>
      </c>
    </row>
    <row r="13819" spans="1:4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4">
      <c r="A13820" t="s">
        <v>31</v>
      </c>
      <c r="B13820" t="n">
        <v>0.86</v>
      </c>
      <c r="C13820" t="n">
        <v>28.3</v>
      </c>
      <c r="D13820">
        <f>ROUND(B13820*C13820,2)</f>
        <v/>
      </c>
    </row>
    <row r="13821" spans="1:4">
      <c r="A13821" t="s">
        <v>14</v>
      </c>
      <c r="B13821" t="n">
        <v>1.07</v>
      </c>
      <c r="C13821" t="n">
        <v>4.2</v>
      </c>
      <c r="D13821">
        <f>ROUND(B13821*C13821,2)</f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>ROUND(B13822*C13822,2)</f>
        <v/>
      </c>
    </row>
    <row r="13823" spans="1:4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4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4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4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4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>ROUND(B13829*C13829,2)</f>
        <v/>
      </c>
    </row>
    <row r="13830" spans="1:4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4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4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>ROUND(B13833*C13833,2)</f>
        <v/>
      </c>
    </row>
    <row r="13834" spans="1:4">
      <c r="A13834" t="s">
        <v>11</v>
      </c>
      <c r="B13834" t="n">
        <v>3.23</v>
      </c>
      <c r="C13834" t="n">
        <v>16.5</v>
      </c>
      <c r="D13834">
        <f>ROUND(B13834*C13834,2)</f>
        <v/>
      </c>
    </row>
    <row r="13835" spans="1:4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4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4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4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4">
      <c r="A13839" t="s">
        <v>40</v>
      </c>
      <c r="B13839" t="n">
        <v>1.27</v>
      </c>
      <c r="C13839" t="n">
        <v>37.3</v>
      </c>
      <c r="D13839">
        <f>ROUND(B13839*C13839,2)</f>
        <v/>
      </c>
    </row>
    <row r="13840" spans="1:4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4">
      <c r="A13841" t="s">
        <v>10</v>
      </c>
      <c r="B13841" t="n">
        <v>2.49</v>
      </c>
      <c r="C13841" t="n">
        <v>29.2</v>
      </c>
      <c r="D13841">
        <f>ROUND(B13841*C13841,2)</f>
        <v/>
      </c>
    </row>
    <row r="13842" spans="1:4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4">
      <c r="A13843" t="s">
        <v>11</v>
      </c>
      <c r="B13843" t="n">
        <v>3.23</v>
      </c>
      <c r="C13843" t="n">
        <v>34.2</v>
      </c>
      <c r="D13843">
        <f>ROUND(B13843*C13843,2)</f>
        <v/>
      </c>
    </row>
    <row r="13844" spans="1:4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4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4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>ROUND(B13847*C13847,2)</f>
        <v/>
      </c>
    </row>
    <row r="13848" spans="1:4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4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4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4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4">
      <c r="A13852" t="s">
        <v>11</v>
      </c>
      <c r="B13852" t="n">
        <v>3.23</v>
      </c>
      <c r="C13852" t="n">
        <v>30.1</v>
      </c>
      <c r="D13852">
        <f>ROUND(B13852*C13852,2)</f>
        <v/>
      </c>
    </row>
    <row r="13853" spans="1:4">
      <c r="A13853" t="s">
        <v>10</v>
      </c>
      <c r="B13853" t="n">
        <v>2.49</v>
      </c>
      <c r="C13853" t="n">
        <v>16.9</v>
      </c>
      <c r="D13853">
        <f>ROUND(B13853*C13853,2)</f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>ROUND(B13854*C13854,2)</f>
        <v/>
      </c>
    </row>
    <row r="13855" spans="1:4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4">
      <c r="A13856" t="s">
        <v>10</v>
      </c>
      <c r="B13856" t="n">
        <v>2.49</v>
      </c>
      <c r="C13856" t="n">
        <v>34.4</v>
      </c>
      <c r="D13856">
        <f>ROUND(B13856*C13856,2)</f>
        <v/>
      </c>
    </row>
    <row r="13857" spans="1:4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4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4">
      <c r="A13859" t="s">
        <v>11</v>
      </c>
      <c r="B13859" t="n">
        <v>3.23</v>
      </c>
      <c r="C13859" t="n">
        <v>10.3</v>
      </c>
      <c r="D13859">
        <f>ROUND(B13859*C13859,2)</f>
        <v/>
      </c>
    </row>
    <row r="13860" spans="1:4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4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4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4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4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4">
      <c r="A13865" t="s">
        <v>10</v>
      </c>
      <c r="B13865" t="n">
        <v>2.49</v>
      </c>
      <c r="C13865" t="n">
        <v>1.7</v>
      </c>
      <c r="D13865">
        <f>ROUND(B13865*C13865,2)</f>
        <v/>
      </c>
    </row>
    <row r="13866" spans="1:4">
      <c r="A13866" t="s">
        <v>8</v>
      </c>
      <c r="B13866" t="n">
        <v>3.07</v>
      </c>
      <c r="C13866" t="n">
        <v>36.9</v>
      </c>
      <c r="D13866">
        <f>ROUND(B13866*C13866,2)</f>
        <v/>
      </c>
    </row>
    <row r="13867" spans="1:4">
      <c r="A13867" t="s">
        <v>29</v>
      </c>
      <c r="B13867" t="n">
        <v>1.34</v>
      </c>
      <c r="C13867" t="n">
        <v>24.2</v>
      </c>
      <c r="D13867">
        <f>ROUND(B13867*C13867,2)</f>
        <v/>
      </c>
    </row>
    <row r="13868" spans="1:4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4">
      <c r="A13869" t="s">
        <v>9</v>
      </c>
      <c r="B13869" t="n">
        <v>2.27</v>
      </c>
      <c r="C13869" t="n">
        <v>20.2</v>
      </c>
      <c r="D13869">
        <f>ROUND(B13869*C13869,2)</f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>ROUND(B13870*C13870,2)</f>
        <v/>
      </c>
    </row>
    <row r="13871" spans="1:4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4">
      <c r="A13872" t="s">
        <v>40</v>
      </c>
      <c r="B13872" t="n">
        <v>1.27</v>
      </c>
      <c r="C13872" t="n">
        <v>19.1</v>
      </c>
      <c r="D13872">
        <f>ROUND(B13872*C13872,2)</f>
        <v/>
      </c>
    </row>
    <row r="13873" spans="1:4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4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4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4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4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4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4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4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4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4">
      <c r="A13882" t="s">
        <v>15</v>
      </c>
      <c r="B13882" t="n">
        <v>3.71</v>
      </c>
      <c r="C13882" t="n">
        <v>37.9</v>
      </c>
      <c r="D13882">
        <f>ROUND(B13882*C13882,2)</f>
        <v/>
      </c>
    </row>
    <row r="13883" spans="1:4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4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4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4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4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4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4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4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4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4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4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4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4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>ROUND(B13897*C13897,2)</f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>ROUND(B13898*C13898,2)</f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>ROUND(B13899*C13899,2)</f>
        <v/>
      </c>
    </row>
    <row r="13900" spans="1:4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4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4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4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4">
      <c r="A13904" t="s">
        <v>29</v>
      </c>
      <c r="B13904" t="n">
        <v>1.34</v>
      </c>
      <c r="C13904" t="n">
        <v>12.5</v>
      </c>
      <c r="D13904">
        <f>ROUND(B13904*C13904,2)</f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>ROUND(B13905*C13905,2)</f>
        <v/>
      </c>
    </row>
    <row r="13906" spans="1:4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>ROUND(B13907*C13907,2)</f>
        <v/>
      </c>
    </row>
    <row r="13908" spans="1:4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4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4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4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4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4">
      <c r="A13913" t="s">
        <v>8</v>
      </c>
      <c r="B13913" t="n">
        <v>3.07</v>
      </c>
      <c r="C13913" t="n">
        <v>27.9</v>
      </c>
      <c r="D13913">
        <f>ROUND(B13913*C13913,2)</f>
        <v/>
      </c>
    </row>
    <row r="13914" spans="1:4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4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4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4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4">
      <c r="A13918" t="s">
        <v>10</v>
      </c>
      <c r="B13918" t="n">
        <v>2.49</v>
      </c>
      <c r="C13918" t="n">
        <v>21</v>
      </c>
      <c r="D13918">
        <f>ROUND(B13918*C13918,2)</f>
        <v/>
      </c>
    </row>
    <row r="13919" spans="1:4">
      <c r="A13919" t="s">
        <v>29</v>
      </c>
      <c r="B13919" t="n">
        <v>1.34</v>
      </c>
      <c r="C13919" t="n">
        <v>3.9</v>
      </c>
      <c r="D13919">
        <f>ROUND(B13919*C13919,2)</f>
        <v/>
      </c>
    </row>
    <row r="13920" spans="1:4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4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4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4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4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4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4">
      <c r="A13926" t="s">
        <v>8</v>
      </c>
      <c r="B13926" t="n">
        <v>3.07</v>
      </c>
      <c r="C13926" t="n">
        <v>11.5</v>
      </c>
      <c r="D13926">
        <f>ROUND(B13926*C13926,2)</f>
        <v/>
      </c>
    </row>
    <row r="13927" spans="1:4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4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4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>ROUND(B13930*C13930,2)</f>
        <v/>
      </c>
    </row>
    <row r="13931" spans="1:4">
      <c r="A13931" t="s">
        <v>13</v>
      </c>
      <c r="B13931" t="n">
        <v>4.12</v>
      </c>
      <c r="C13931" t="n">
        <v>15.8</v>
      </c>
      <c r="D13931">
        <f>ROUND(B13931*C13931,2)</f>
        <v/>
      </c>
    </row>
    <row r="13932" spans="1:4">
      <c r="A13932" t="s">
        <v>10</v>
      </c>
      <c r="B13932" t="n">
        <v>2.49</v>
      </c>
      <c r="C13932" t="n">
        <v>14.3</v>
      </c>
      <c r="D13932">
        <f>ROUND(B13932*C13932,2)</f>
        <v/>
      </c>
    </row>
    <row r="13933" spans="1:4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4">
      <c r="A13935" t="s">
        <v>13</v>
      </c>
      <c r="B13935" t="n">
        <v>4.12</v>
      </c>
      <c r="C13935" t="n">
        <v>35.2</v>
      </c>
      <c r="D13935">
        <f>ROUND(B13935*C13935,2)</f>
        <v/>
      </c>
    </row>
    <row r="13936" spans="1:4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4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4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4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4">
      <c r="A13940" t="s">
        <v>31</v>
      </c>
      <c r="B13940" t="n">
        <v>0.86</v>
      </c>
      <c r="C13940" t="n">
        <v>26.5</v>
      </c>
      <c r="D13940">
        <f>ROUND(B13940*C13940,2)</f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>ROUND(B13941*C13941,2)</f>
        <v/>
      </c>
    </row>
    <row r="13942" spans="1:4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4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4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4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4">
      <c r="A13946" t="s">
        <v>9</v>
      </c>
      <c r="B13946" t="n">
        <v>2.27</v>
      </c>
      <c r="C13946" t="n">
        <v>26.6</v>
      </c>
      <c r="D13946">
        <f>ROUND(B13946*C13946,2)</f>
        <v/>
      </c>
    </row>
    <row r="13947" spans="1:4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4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4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4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4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4">
      <c r="A13953" t="s">
        <v>11</v>
      </c>
      <c r="B13953" t="n">
        <v>3.23</v>
      </c>
      <c r="C13953" t="n">
        <v>22.9</v>
      </c>
      <c r="D13953">
        <f>ROUND(B13953*C13953,2)</f>
        <v/>
      </c>
    </row>
    <row r="13954" spans="1:4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>ROUND(B13956*C13956,2)</f>
        <v/>
      </c>
    </row>
    <row r="13957" spans="1:4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4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4">
      <c r="A13959" t="s">
        <v>14</v>
      </c>
      <c r="B13959" t="n">
        <v>1.07</v>
      </c>
      <c r="C13959" t="n">
        <v>19.3</v>
      </c>
      <c r="D13959">
        <f>ROUND(B13959*C13959,2)</f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4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4">
      <c r="A13962" t="s">
        <v>13</v>
      </c>
      <c r="B13962" t="n">
        <v>4.12</v>
      </c>
      <c r="C13962" t="n">
        <v>3.9</v>
      </c>
      <c r="D13962">
        <f>ROUND(B13962*C13962,2)</f>
        <v/>
      </c>
    </row>
    <row r="13963" spans="1:4">
      <c r="A13963" t="s">
        <v>13</v>
      </c>
      <c r="B13963" t="n">
        <v>4.12</v>
      </c>
      <c r="C13963" t="n">
        <v>33.1</v>
      </c>
      <c r="D13963">
        <f>ROUND(B13963*C13963,2)</f>
        <v/>
      </c>
    </row>
    <row r="13964" spans="1:4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4">
      <c r="A13965" t="s">
        <v>12</v>
      </c>
      <c r="B13965" t="n">
        <v>1.19</v>
      </c>
      <c r="C13965" t="n">
        <v>24.4</v>
      </c>
      <c r="D13965">
        <f>ROUND(B13965*C13965,2)</f>
        <v/>
      </c>
    </row>
    <row r="13966" spans="1:4">
      <c r="A13966" t="s">
        <v>15</v>
      </c>
      <c r="B13966" t="n">
        <v>3.71</v>
      </c>
      <c r="C13966" t="n">
        <v>3.1</v>
      </c>
      <c r="D13966">
        <f>ROUND(B13966*C13966,2)</f>
        <v/>
      </c>
    </row>
    <row r="13967" spans="1:4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4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4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>ROUND(B13970*C13970,2)</f>
        <v/>
      </c>
    </row>
    <row r="13971" spans="1:4">
      <c r="A13971" t="s">
        <v>40</v>
      </c>
      <c r="B13971" t="n">
        <v>1.27</v>
      </c>
      <c r="C13971" t="n">
        <v>21.5</v>
      </c>
      <c r="D13971">
        <f>ROUND(B13971*C13971,2)</f>
        <v/>
      </c>
    </row>
    <row r="13972" spans="1:4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4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4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4">
      <c r="A13975" t="s">
        <v>31</v>
      </c>
      <c r="B13975" t="n">
        <v>0.86</v>
      </c>
      <c r="C13975" t="n">
        <v>25.5</v>
      </c>
      <c r="D13975">
        <f>ROUND(B13975*C13975,2)</f>
        <v/>
      </c>
    </row>
    <row r="13976" spans="1:4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4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4">
      <c r="A13978" t="s">
        <v>14</v>
      </c>
      <c r="B13978" t="n">
        <v>1.07</v>
      </c>
      <c r="C13978" t="n">
        <v>28.2</v>
      </c>
      <c r="D13978">
        <f>ROUND(B13978*C13978,2)</f>
        <v/>
      </c>
    </row>
    <row r="13979" spans="1:4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4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4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4">
      <c r="A13982" t="s">
        <v>29</v>
      </c>
      <c r="B13982" t="n">
        <v>1.34</v>
      </c>
      <c r="C13982" t="n">
        <v>4.7</v>
      </c>
      <c r="D13982">
        <f>ROUND(B13982*C13982,2)</f>
        <v/>
      </c>
    </row>
    <row r="13983" spans="1:4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4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4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4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4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>ROUND(B13988*C13988,2)</f>
        <v/>
      </c>
    </row>
    <row r="13989" spans="1:4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4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4">
      <c r="A13991" t="s">
        <v>15</v>
      </c>
      <c r="B13991" t="n">
        <v>3.71</v>
      </c>
      <c r="C13991" t="n">
        <v>37.9</v>
      </c>
      <c r="D13991">
        <f>ROUND(B13991*C13991,2)</f>
        <v/>
      </c>
    </row>
    <row r="13992" spans="1:4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4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4">
      <c r="A13994" t="s">
        <v>31</v>
      </c>
      <c r="B13994" t="n">
        <v>0.86</v>
      </c>
      <c r="C13994" t="n">
        <v>31.3</v>
      </c>
      <c r="D13994">
        <f>ROUND(B13994*C13994,2)</f>
        <v/>
      </c>
    </row>
    <row r="13995" spans="1:4">
      <c r="A13995" t="s">
        <v>29</v>
      </c>
      <c r="B13995" t="n">
        <v>1.34</v>
      </c>
      <c r="C13995" t="n">
        <v>1.8</v>
      </c>
      <c r="D13995">
        <f>ROUND(B13995*C13995,2)</f>
        <v/>
      </c>
    </row>
    <row r="13996" spans="1:4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4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4">
      <c r="A13998" t="s">
        <v>15</v>
      </c>
      <c r="B13998" t="n">
        <v>3.71</v>
      </c>
      <c r="C13998" t="n">
        <v>22.9</v>
      </c>
      <c r="D13998">
        <f>ROUND(B13998*C13998,2)</f>
        <v/>
      </c>
    </row>
    <row r="13999" spans="1:4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4">
      <c r="A14000" t="s">
        <v>8</v>
      </c>
      <c r="B14000" t="n">
        <v>3.07</v>
      </c>
      <c r="C14000" t="n">
        <v>15.5</v>
      </c>
      <c r="D14000">
        <f>ROUND(B14000*C14000,2)</f>
        <v/>
      </c>
    </row>
    <row r="14001" spans="1:4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4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4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4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4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>ROUND(B14006*C14006,2)</f>
        <v/>
      </c>
    </row>
    <row r="14007" spans="1:4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4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4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4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4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4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4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4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4">
      <c r="A14015" t="s">
        <v>14</v>
      </c>
      <c r="B14015" t="n">
        <v>1.07</v>
      </c>
      <c r="C14015" t="n">
        <v>13.3</v>
      </c>
      <c r="D14015">
        <f>ROUND(B14015*C14015,2)</f>
        <v/>
      </c>
    </row>
    <row r="14016" spans="1:4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4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4">
      <c r="A14018" t="s">
        <v>15</v>
      </c>
      <c r="B14018" t="n">
        <v>3.71</v>
      </c>
      <c r="C14018" t="n">
        <v>1.8</v>
      </c>
      <c r="D14018">
        <f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4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4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4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4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4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4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4">
      <c r="A14026" t="s">
        <v>8</v>
      </c>
      <c r="B14026" t="n">
        <v>3.07</v>
      </c>
      <c r="C14026" t="n">
        <v>25.3</v>
      </c>
      <c r="D14026">
        <f>ROUND(B14026*C14026,2)</f>
        <v/>
      </c>
    </row>
    <row r="14027" spans="1:4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4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4">
      <c r="A14029" t="s">
        <v>29</v>
      </c>
      <c r="B14029" t="n">
        <v>1.34</v>
      </c>
      <c r="C14029" t="n">
        <v>19.4</v>
      </c>
      <c r="D14029">
        <f>ROUND(B14029*C14029,2)</f>
        <v/>
      </c>
    </row>
    <row r="14030" spans="1:4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4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4">
      <c r="A14032" t="s">
        <v>29</v>
      </c>
      <c r="B14032" t="n">
        <v>1.34</v>
      </c>
      <c r="C14032" t="n">
        <v>23.4</v>
      </c>
      <c r="D14032">
        <f>ROUND(B14032*C14032,2)</f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>ROUND(B14033*C14033,2)</f>
        <v/>
      </c>
    </row>
    <row r="14034" spans="1:4">
      <c r="A14034" t="s">
        <v>14</v>
      </c>
      <c r="B14034" t="n">
        <v>1.07</v>
      </c>
      <c r="C14034" t="n">
        <v>13.3</v>
      </c>
      <c r="D14034">
        <f>ROUND(B14034*C14034,2)</f>
        <v/>
      </c>
    </row>
    <row r="14035" spans="1:4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4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4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4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4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4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4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4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4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4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4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4">
      <c r="A14046" t="s">
        <v>13</v>
      </c>
      <c r="B14046" t="n">
        <v>4.12</v>
      </c>
      <c r="C14046" t="n">
        <v>37.8</v>
      </c>
      <c r="D14046">
        <f>ROUND(B14046*C14046,2)</f>
        <v/>
      </c>
    </row>
    <row r="14047" spans="1:4">
      <c r="A14047" t="s">
        <v>11</v>
      </c>
      <c r="B14047" t="n">
        <v>3.23</v>
      </c>
      <c r="C14047" t="n">
        <v>23.7</v>
      </c>
      <c r="D14047">
        <f>ROUND(B14047*C14047,2)</f>
        <v/>
      </c>
    </row>
    <row r="14048" spans="1:4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4">
      <c r="A14049" t="s">
        <v>10</v>
      </c>
      <c r="B14049" t="n">
        <v>2.49</v>
      </c>
      <c r="C14049" t="n">
        <v>20.6</v>
      </c>
      <c r="D14049">
        <f>ROUND(B14049*C14049,2)</f>
        <v/>
      </c>
    </row>
    <row r="14050" spans="1:4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4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4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4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4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4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>ROUND(B14056*C14056,2)</f>
        <v/>
      </c>
    </row>
    <row r="14057" spans="1:4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4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4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4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4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4">
      <c r="A14062" t="s">
        <v>31</v>
      </c>
      <c r="B14062" t="n">
        <v>0.86</v>
      </c>
      <c r="C14062" t="n">
        <v>0.8</v>
      </c>
      <c r="D14062">
        <f>ROUND(B14062*C14062,2)</f>
        <v/>
      </c>
    </row>
    <row r="14063" spans="1:4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4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>ROUND(B14065*C14065,2)</f>
        <v/>
      </c>
    </row>
    <row r="14066" spans="1:4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4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4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4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4">
      <c r="A14070" t="s">
        <v>8</v>
      </c>
      <c r="B14070" t="n">
        <v>3.07</v>
      </c>
      <c r="C14070" t="n">
        <v>30.7</v>
      </c>
      <c r="D14070">
        <f>ROUND(B14070*C14070,2)</f>
        <v/>
      </c>
    </row>
    <row r="14071" spans="1:4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4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4">
      <c r="A14073" t="s">
        <v>15</v>
      </c>
      <c r="B14073" t="n">
        <v>3.71</v>
      </c>
      <c r="C14073" t="n">
        <v>6.5</v>
      </c>
      <c r="D14073">
        <f>ROUND(B14073*C14073,2)</f>
        <v/>
      </c>
    </row>
    <row r="14074" spans="1:4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4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4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4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4">
      <c r="A14078" t="s">
        <v>15</v>
      </c>
      <c r="B14078" t="n">
        <v>3.71</v>
      </c>
      <c r="C14078" t="n">
        <v>37.3</v>
      </c>
      <c r="D14078">
        <f>ROUND(B14078*C14078,2)</f>
        <v/>
      </c>
    </row>
    <row r="14079" spans="1:4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4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4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4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4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4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4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4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4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4">
      <c r="A14089" t="s">
        <v>15</v>
      </c>
      <c r="B14089" t="n">
        <v>3.71</v>
      </c>
      <c r="C14089" t="n">
        <v>26.3</v>
      </c>
      <c r="D14089">
        <f>ROUND(B14089*C14089,2)</f>
        <v/>
      </c>
    </row>
    <row r="14090" spans="1:4">
      <c r="A14090" t="s">
        <v>13</v>
      </c>
      <c r="B14090" t="n">
        <v>4.12</v>
      </c>
      <c r="C14090" t="n">
        <v>27.8</v>
      </c>
      <c r="D14090">
        <f>ROUND(B14090*C14090,2)</f>
        <v/>
      </c>
    </row>
    <row r="14091" spans="1:4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4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4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4">
      <c r="A14094" t="s">
        <v>10</v>
      </c>
      <c r="B14094" t="n">
        <v>2.49</v>
      </c>
      <c r="C14094" t="n">
        <v>38.7</v>
      </c>
      <c r="D14094">
        <f>ROUND(B14094*C14094,2)</f>
        <v/>
      </c>
    </row>
    <row r="14095" spans="1:4">
      <c r="A14095" t="s">
        <v>11</v>
      </c>
      <c r="B14095" t="n">
        <v>3.23</v>
      </c>
      <c r="C14095" t="n">
        <v>26.8</v>
      </c>
      <c r="D14095">
        <f>ROUND(B14095*C14095,2)</f>
        <v/>
      </c>
    </row>
    <row r="14096" spans="1:4">
      <c r="A14096" t="s">
        <v>8</v>
      </c>
      <c r="B14096" t="n">
        <v>3.07</v>
      </c>
      <c r="C14096" t="n">
        <v>15.7</v>
      </c>
      <c r="D14096">
        <f>ROUND(B14096*C14096,2)</f>
        <v/>
      </c>
    </row>
    <row r="14097" spans="1:4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4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4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4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4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4">
      <c r="A14102" t="s">
        <v>13</v>
      </c>
      <c r="B14102" t="n">
        <v>4.12</v>
      </c>
      <c r="C14102" t="n">
        <v>15.3</v>
      </c>
      <c r="D14102">
        <f>ROUND(B14102*C14102,2)</f>
        <v/>
      </c>
    </row>
    <row r="14103" spans="1:4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4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4">
      <c r="A14105" t="s">
        <v>11</v>
      </c>
      <c r="B14105" t="n">
        <v>3.23</v>
      </c>
      <c r="C14105" t="n">
        <v>32.9</v>
      </c>
      <c r="D14105">
        <f>ROUND(B14105*C14105,2)</f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>ROUND(B14106*C14106,2)</f>
        <v/>
      </c>
    </row>
    <row r="14107" spans="1:4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4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4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4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4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4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4">
      <c r="A14113" t="s">
        <v>11</v>
      </c>
      <c r="B14113" t="n">
        <v>3.23</v>
      </c>
      <c r="C14113" t="n">
        <v>38.6</v>
      </c>
      <c r="D14113">
        <f>ROUND(B14113*C14113,2)</f>
        <v/>
      </c>
    </row>
    <row r="14114" spans="1:4">
      <c r="A14114" t="s">
        <v>8</v>
      </c>
      <c r="B14114" t="n">
        <v>3.07</v>
      </c>
      <c r="C14114" t="n">
        <v>3.4</v>
      </c>
      <c r="D14114">
        <f>ROUND(B14114*C14114,2)</f>
        <v/>
      </c>
    </row>
    <row r="14115" spans="1:4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4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4">
      <c r="A14117" t="s">
        <v>31</v>
      </c>
      <c r="B14117" t="n">
        <v>0.86</v>
      </c>
      <c r="C14117" t="n">
        <v>18.5</v>
      </c>
      <c r="D14117">
        <f>ROUND(B14117*C14117,2)</f>
        <v/>
      </c>
    </row>
    <row r="14118" spans="1:4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4">
      <c r="A14119" t="s">
        <v>14</v>
      </c>
      <c r="B14119" t="n">
        <v>1.07</v>
      </c>
      <c r="C14119" t="n">
        <v>38</v>
      </c>
      <c r="D14119">
        <f>ROUND(B14119*C14119,2)</f>
        <v/>
      </c>
    </row>
    <row r="14120" spans="1:4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4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4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>ROUND(B14123*C14123,2)</f>
        <v/>
      </c>
    </row>
    <row r="14124" spans="1:4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4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4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4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>ROUND(B14128*C14128,2)</f>
        <v/>
      </c>
    </row>
    <row r="14129" spans="1:4">
      <c r="A14129" t="s">
        <v>9</v>
      </c>
      <c r="B14129" t="n">
        <v>2.27</v>
      </c>
      <c r="C14129" t="n">
        <v>12.8</v>
      </c>
      <c r="D14129">
        <f>ROUND(B14129*C14129,2)</f>
        <v/>
      </c>
    </row>
    <row r="14130" spans="1:4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4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4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4">
      <c r="A14133" t="s">
        <v>14</v>
      </c>
      <c r="B14133" t="n">
        <v>1.07</v>
      </c>
      <c r="C14133" t="n">
        <v>37.2</v>
      </c>
      <c r="D14133">
        <f>ROUND(B14133*C14133,2)</f>
        <v/>
      </c>
    </row>
    <row r="14134" spans="1:4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4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4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4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4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4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4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4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4">
      <c r="A14142" t="s">
        <v>40</v>
      </c>
      <c r="B14142" t="n">
        <v>1.27</v>
      </c>
      <c r="C14142" t="n">
        <v>17.1</v>
      </c>
      <c r="D14142">
        <f>ROUND(B14142*C14142,2)</f>
        <v/>
      </c>
    </row>
    <row r="14143" spans="1:4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4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4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4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4">
      <c r="A14148" t="s">
        <v>12</v>
      </c>
      <c r="B14148" t="n">
        <v>1.19</v>
      </c>
      <c r="C14148" t="n">
        <v>10.1</v>
      </c>
      <c r="D14148">
        <f>ROUND(B14148*C14148,2)</f>
        <v/>
      </c>
    </row>
    <row r="14149" spans="1:4">
      <c r="A14149" t="s">
        <v>31</v>
      </c>
      <c r="B14149" t="n">
        <v>0.86</v>
      </c>
      <c r="C14149" t="n">
        <v>29.8</v>
      </c>
      <c r="D14149">
        <f>ROUND(B14149*C14149,2)</f>
        <v/>
      </c>
    </row>
    <row r="14150" spans="1:4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4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4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4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4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4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4">
      <c r="A14156" t="s">
        <v>40</v>
      </c>
      <c r="B14156" t="n">
        <v>1.27</v>
      </c>
      <c r="C14156" t="n">
        <v>35.3</v>
      </c>
      <c r="D14156">
        <f>ROUND(B14156*C14156,2)</f>
        <v/>
      </c>
    </row>
    <row r="14157" spans="1:4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4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4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4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4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4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4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4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4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4">
      <c r="A14166" t="s">
        <v>31</v>
      </c>
      <c r="B14166" t="n">
        <v>0.86</v>
      </c>
      <c r="C14166" t="n">
        <v>9.1</v>
      </c>
      <c r="D14166">
        <f>ROUND(B14166*C14166,2)</f>
        <v/>
      </c>
    </row>
    <row r="14167" spans="1:4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4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4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4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4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4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>ROUND(B14173*C14173,2)</f>
        <v/>
      </c>
    </row>
    <row r="14174" spans="1:4">
      <c r="A14174" t="s">
        <v>12</v>
      </c>
      <c r="B14174" t="n">
        <v>1.19</v>
      </c>
      <c r="C14174" t="n">
        <v>26.1</v>
      </c>
      <c r="D14174">
        <f>ROUND(B14174*C14174,2)</f>
        <v/>
      </c>
    </row>
    <row r="14175" spans="1:4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4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4">
      <c r="A14177" t="s">
        <v>15</v>
      </c>
      <c r="B14177" t="n">
        <v>3.71</v>
      </c>
      <c r="C14177" t="n">
        <v>18.9</v>
      </c>
      <c r="D14177">
        <f>ROUND(B14177*C14177,2)</f>
        <v/>
      </c>
    </row>
    <row r="14178" spans="1:4">
      <c r="A14178" t="s">
        <v>29</v>
      </c>
      <c r="B14178" t="n">
        <v>1.34</v>
      </c>
      <c r="C14178" t="n">
        <v>8.5</v>
      </c>
      <c r="D14178">
        <f>ROUND(B14178*C14178,2)</f>
        <v/>
      </c>
    </row>
    <row r="14179" spans="1:4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4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4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4">
      <c r="A14182" t="s">
        <v>11</v>
      </c>
      <c r="B14182" t="n">
        <v>3.23</v>
      </c>
      <c r="C14182" t="n">
        <v>30.9</v>
      </c>
      <c r="D14182">
        <f>ROUND(B14182*C14182,2)</f>
        <v/>
      </c>
    </row>
    <row r="14183" spans="1:4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4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4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4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4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4">
      <c r="A14188" t="s">
        <v>29</v>
      </c>
      <c r="B14188" t="n">
        <v>1.34</v>
      </c>
      <c r="C14188" t="n">
        <v>4.3</v>
      </c>
      <c r="D14188">
        <f>ROUND(B14188*C14188,2)</f>
        <v/>
      </c>
    </row>
    <row r="14189" spans="1:4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4">
      <c r="A14190" t="s">
        <v>29</v>
      </c>
      <c r="B14190" t="n">
        <v>1.34</v>
      </c>
      <c r="C14190" t="n">
        <v>26.1</v>
      </c>
      <c r="D14190">
        <f>ROUND(B14190*C14190,2)</f>
        <v/>
      </c>
    </row>
    <row r="14191" spans="1:4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4">
      <c r="A14192" t="s">
        <v>8</v>
      </c>
      <c r="B14192" t="n">
        <v>3.07</v>
      </c>
      <c r="C14192" t="n">
        <v>30.3</v>
      </c>
      <c r="D14192">
        <f>ROUND(B14192*C14192,2)</f>
        <v/>
      </c>
    </row>
    <row r="14193" spans="1:4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4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4">
      <c r="A14195" t="s">
        <v>8</v>
      </c>
      <c r="B14195" t="n">
        <v>3.07</v>
      </c>
      <c r="C14195" t="n">
        <v>5.2</v>
      </c>
      <c r="D14195">
        <f>ROUND(B14195*C14195,2)</f>
        <v/>
      </c>
    </row>
    <row r="14196" spans="1:4">
      <c r="A14196" t="s">
        <v>11</v>
      </c>
      <c r="B14196" t="n">
        <v>3.23</v>
      </c>
      <c r="C14196" t="n">
        <v>29.7</v>
      </c>
      <c r="D14196">
        <f>ROUND(B14196*C14196,2)</f>
        <v/>
      </c>
    </row>
    <row r="14197" spans="1:4">
      <c r="A14197" t="s">
        <v>40</v>
      </c>
      <c r="B14197" t="n">
        <v>1.27</v>
      </c>
      <c r="C14197" t="n">
        <v>20.8</v>
      </c>
      <c r="D14197">
        <f>ROUND(B14197*C14197,2)</f>
        <v/>
      </c>
    </row>
    <row r="14198" spans="1:4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4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4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4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4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4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4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4">
      <c r="A14205" t="s">
        <v>11</v>
      </c>
      <c r="B14205" t="n">
        <v>3.23</v>
      </c>
      <c r="C14205" t="n">
        <v>25</v>
      </c>
      <c r="D14205">
        <f>ROUND(B14205*C14205,2)</f>
        <v/>
      </c>
    </row>
    <row r="14206" spans="1:4">
      <c r="A14206" t="s">
        <v>40</v>
      </c>
      <c r="B14206" t="n">
        <v>1.27</v>
      </c>
      <c r="C14206" t="n">
        <v>11.7</v>
      </c>
      <c r="D14206">
        <f>ROUND(B14206*C14206,2)</f>
        <v/>
      </c>
    </row>
    <row r="14207" spans="1:4">
      <c r="A14207" t="s">
        <v>15</v>
      </c>
      <c r="B14207" t="n">
        <v>3.71</v>
      </c>
      <c r="C14207" t="n">
        <v>13.5</v>
      </c>
      <c r="D14207">
        <f>ROUND(B14207*C14207,2)</f>
        <v/>
      </c>
    </row>
    <row r="14208" spans="1:4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4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4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>ROUND(B14211*C14211,2)</f>
        <v/>
      </c>
    </row>
    <row r="14212" spans="1:4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4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4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4">
      <c r="A14215" t="s">
        <v>14</v>
      </c>
      <c r="B14215" t="n">
        <v>1.07</v>
      </c>
      <c r="C14215" t="n">
        <v>17</v>
      </c>
      <c r="D14215">
        <f>ROUND(B14215*C14215,2)</f>
        <v/>
      </c>
    </row>
    <row r="14216" spans="1:4">
      <c r="A14216" t="s">
        <v>31</v>
      </c>
      <c r="B14216" t="n">
        <v>0.86</v>
      </c>
      <c r="C14216" t="n">
        <v>15.1</v>
      </c>
      <c r="D14216">
        <f>ROUND(B14216*C14216,2)</f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>ROUND(B14217*C14217,2)</f>
        <v/>
      </c>
    </row>
    <row r="14218" spans="1:4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4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4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4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4">
      <c r="A14222" t="s">
        <v>31</v>
      </c>
      <c r="B14222" t="n">
        <v>0.86</v>
      </c>
      <c r="C14222" t="n">
        <v>8.1</v>
      </c>
      <c r="D14222">
        <f>ROUND(B14222*C14222,2)</f>
        <v/>
      </c>
    </row>
    <row r="14223" spans="1:4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4">
      <c r="A14224" t="s">
        <v>31</v>
      </c>
      <c r="B14224" t="n">
        <v>0.86</v>
      </c>
      <c r="C14224" t="n">
        <v>33.9</v>
      </c>
      <c r="D14224">
        <f>ROUND(B14224*C14224,2)</f>
        <v/>
      </c>
    </row>
    <row r="14225" spans="1:4">
      <c r="A14225" t="s">
        <v>14</v>
      </c>
      <c r="B14225" t="n">
        <v>1.07</v>
      </c>
      <c r="C14225" t="n">
        <v>36.4</v>
      </c>
      <c r="D14225">
        <f>ROUND(B14225*C14225,2)</f>
        <v/>
      </c>
    </row>
    <row r="14226" spans="1:4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4">
      <c r="A14227" t="s">
        <v>13</v>
      </c>
      <c r="B14227" t="n">
        <v>4.12</v>
      </c>
      <c r="C14227" t="n">
        <v>25.3</v>
      </c>
      <c r="D14227">
        <f>ROUND(B14227*C14227,2)</f>
        <v/>
      </c>
    </row>
    <row r="14228" spans="1:4">
      <c r="A14228" t="s">
        <v>8</v>
      </c>
      <c r="B14228" t="n">
        <v>3.07</v>
      </c>
      <c r="C14228" t="n">
        <v>23.6</v>
      </c>
      <c r="D14228">
        <f>ROUND(B14228*C14228,2)</f>
        <v/>
      </c>
    </row>
    <row r="14229" spans="1:4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4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4">
      <c r="A14231" t="s">
        <v>15</v>
      </c>
      <c r="B14231" t="n">
        <v>3.71</v>
      </c>
      <c r="C14231" t="n">
        <v>24</v>
      </c>
      <c r="D14231">
        <f>ROUND(B14231*C14231,2)</f>
        <v/>
      </c>
    </row>
    <row r="14232" spans="1:4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4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4">
      <c r="A14234" t="s">
        <v>29</v>
      </c>
      <c r="B14234" t="n">
        <v>1.34</v>
      </c>
      <c r="C14234" t="n">
        <v>17.5</v>
      </c>
      <c r="D14234">
        <f>ROUND(B14234*C14234,2)</f>
        <v/>
      </c>
    </row>
    <row r="14235" spans="1:4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4">
      <c r="A14236" t="s">
        <v>8</v>
      </c>
      <c r="B14236" t="n">
        <v>3.07</v>
      </c>
      <c r="C14236" t="n">
        <v>22.6</v>
      </c>
      <c r="D14236">
        <f>ROUND(B14236*C14236,2)</f>
        <v/>
      </c>
    </row>
    <row r="14237" spans="1:4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4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4">
      <c r="A14239" t="s">
        <v>31</v>
      </c>
      <c r="B14239" t="n">
        <v>0.86</v>
      </c>
      <c r="C14239" t="n">
        <v>37.1</v>
      </c>
      <c r="D14239">
        <f>ROUND(B14239*C14239,2)</f>
        <v/>
      </c>
    </row>
    <row r="14240" spans="1:4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>ROUND(B14241*C14241,2)</f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>ROUND(B14242*C14242,2)</f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>ROUND(B14243*C14243,2)</f>
        <v/>
      </c>
    </row>
    <row r="14244" spans="1:4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4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4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4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>ROUND(B14249*C14249,2)</f>
        <v/>
      </c>
    </row>
    <row r="14250" spans="1:4">
      <c r="A14250" t="s">
        <v>8</v>
      </c>
      <c r="B14250" t="n">
        <v>3.07</v>
      </c>
      <c r="C14250" t="n">
        <v>11.8</v>
      </c>
      <c r="D14250">
        <f>ROUND(B14250*C14250,2)</f>
        <v/>
      </c>
    </row>
    <row r="14251" spans="1:4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4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4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4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4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4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4">
      <c r="A14257" t="s">
        <v>11</v>
      </c>
      <c r="B14257" t="n">
        <v>3.23</v>
      </c>
      <c r="C14257" t="n">
        <v>1.1</v>
      </c>
      <c r="D14257">
        <f>ROUND(B14257*C14257,2)</f>
        <v/>
      </c>
    </row>
    <row r="14258" spans="1:4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4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4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4">
      <c r="A14261" t="s">
        <v>29</v>
      </c>
      <c r="B14261" t="n">
        <v>1.34</v>
      </c>
      <c r="C14261" t="n">
        <v>9.5</v>
      </c>
      <c r="D14261">
        <f>ROUND(B14261*C14261,2)</f>
        <v/>
      </c>
    </row>
    <row r="14262" spans="1:4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4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4">
      <c r="A14264" t="s">
        <v>10</v>
      </c>
      <c r="B14264" t="n">
        <v>2.49</v>
      </c>
      <c r="C14264" t="n">
        <v>7.5</v>
      </c>
      <c r="D14264">
        <f>ROUND(B14264*C14264,2)</f>
        <v/>
      </c>
    </row>
    <row r="14265" spans="1:4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4">
      <c r="A14266" t="s">
        <v>29</v>
      </c>
      <c r="B14266" t="n">
        <v>1.34</v>
      </c>
      <c r="C14266" t="n">
        <v>37.6</v>
      </c>
      <c r="D14266">
        <f>ROUND(B14266*C14266,2)</f>
        <v/>
      </c>
    </row>
    <row r="14267" spans="1:4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4">
      <c r="A14268" t="s">
        <v>40</v>
      </c>
      <c r="B14268" t="n">
        <v>1.27</v>
      </c>
      <c r="C14268" t="n">
        <v>24.9</v>
      </c>
      <c r="D14268">
        <f>ROUND(B14268*C14268,2)</f>
        <v/>
      </c>
    </row>
    <row r="14269" spans="1:4">
      <c r="A14269" t="s">
        <v>10</v>
      </c>
      <c r="B14269" t="n">
        <v>2.49</v>
      </c>
      <c r="C14269" t="n">
        <v>0.5</v>
      </c>
      <c r="D14269">
        <f>ROUND(B14269*C14269,2)</f>
        <v/>
      </c>
    </row>
    <row r="14270" spans="1:4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4">
      <c r="A14271" t="s">
        <v>14</v>
      </c>
      <c r="B14271" t="n">
        <v>1.07</v>
      </c>
      <c r="C14271" t="n">
        <v>1.1</v>
      </c>
      <c r="D14271">
        <f>ROUND(B14271*C14271,2)</f>
        <v/>
      </c>
    </row>
    <row r="14272" spans="1:4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4">
      <c r="A14273" t="s">
        <v>31</v>
      </c>
      <c r="B14273" t="n">
        <v>0.86</v>
      </c>
      <c r="C14273" t="n">
        <v>23.1</v>
      </c>
      <c r="D14273">
        <f>ROUND(B14273*C14273,2)</f>
        <v/>
      </c>
    </row>
    <row r="14274" spans="1:4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4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4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4">
      <c r="A14278" t="s">
        <v>9</v>
      </c>
      <c r="B14278" t="n">
        <v>2.27</v>
      </c>
      <c r="C14278" t="n">
        <v>14.4</v>
      </c>
      <c r="D14278">
        <f>ROUND(B14278*C14278,2)</f>
        <v/>
      </c>
    </row>
    <row r="14279" spans="1:4">
      <c r="A14279" t="s">
        <v>14</v>
      </c>
      <c r="B14279" t="n">
        <v>1.07</v>
      </c>
      <c r="C14279" t="n">
        <v>29.8</v>
      </c>
      <c r="D14279">
        <f>ROUND(B14279*C14279,2)</f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>ROUND(B14280*C14280,2)</f>
        <v/>
      </c>
    </row>
    <row r="14281" spans="1:4">
      <c r="A14281" t="s">
        <v>31</v>
      </c>
      <c r="B14281" t="n">
        <v>0.86</v>
      </c>
      <c r="C14281" t="n">
        <v>26.2</v>
      </c>
      <c r="D14281">
        <f>ROUND(B14281*C14281,2)</f>
        <v/>
      </c>
    </row>
    <row r="14282" spans="1:4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4">
      <c r="A14283" t="s">
        <v>12</v>
      </c>
      <c r="B14283" t="n">
        <v>1.19</v>
      </c>
      <c r="C14283" t="n">
        <v>5.4</v>
      </c>
      <c r="D14283">
        <f>ROUND(B14283*C14283,2)</f>
        <v/>
      </c>
    </row>
    <row r="14284" spans="1:4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4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4">
      <c r="A14286" t="s">
        <v>9</v>
      </c>
      <c r="B14286" t="n">
        <v>2.27</v>
      </c>
      <c r="C14286" t="n">
        <v>37.1</v>
      </c>
      <c r="D14286">
        <f>ROUND(B14286*C14286,2)</f>
        <v/>
      </c>
    </row>
    <row r="14287" spans="1:4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>ROUND(B14288*C14288,2)</f>
        <v/>
      </c>
    </row>
    <row r="14289" spans="1:4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4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4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4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4">
      <c r="A14293" t="s">
        <v>13</v>
      </c>
      <c r="B14293" t="n">
        <v>4.12</v>
      </c>
      <c r="C14293" t="n">
        <v>0.9</v>
      </c>
      <c r="D14293">
        <f>ROUND(B14293*C14293,2)</f>
        <v/>
      </c>
    </row>
    <row r="14294" spans="1:4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4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4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4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4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4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4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4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4">
      <c r="A14302" t="s">
        <v>10</v>
      </c>
      <c r="B14302" t="n">
        <v>2.49</v>
      </c>
      <c r="C14302" t="n">
        <v>25.1</v>
      </c>
      <c r="D14302">
        <f>ROUND(B14302*C14302,2)</f>
        <v/>
      </c>
    </row>
    <row r="14303" spans="1:4">
      <c r="A14303" t="s">
        <v>11</v>
      </c>
      <c r="B14303" t="n">
        <v>3.23</v>
      </c>
      <c r="C14303" t="n">
        <v>13.1</v>
      </c>
      <c r="D14303">
        <f>ROUND(B14303*C14303,2)</f>
        <v/>
      </c>
    </row>
    <row r="14304" spans="1:4">
      <c r="A14304" t="s">
        <v>12</v>
      </c>
      <c r="B14304" t="n">
        <v>1.19</v>
      </c>
      <c r="C14304" t="n">
        <v>18.5</v>
      </c>
      <c r="D14304">
        <f>ROUND(B14304*C14304,2)</f>
        <v/>
      </c>
    </row>
    <row r="14305" spans="1:4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4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>ROUND(B14307*C14307,2)</f>
        <v/>
      </c>
    </row>
    <row r="14308" spans="1:4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4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4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4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4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4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4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4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4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>ROUND(B14317*C14317,2)</f>
        <v/>
      </c>
    </row>
    <row r="14318" spans="1:4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4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4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4">
      <c r="A14321" t="s">
        <v>14</v>
      </c>
      <c r="B14321" t="n">
        <v>1.07</v>
      </c>
      <c r="C14321" t="n">
        <v>32.4</v>
      </c>
      <c r="D14321">
        <f>ROUND(B14321*C14321,2)</f>
        <v/>
      </c>
    </row>
    <row r="14322" spans="1:4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4">
      <c r="A14323" t="s">
        <v>12</v>
      </c>
      <c r="B14323" t="n">
        <v>1.19</v>
      </c>
      <c r="C14323" t="n">
        <v>10.9</v>
      </c>
      <c r="D14323">
        <f>ROUND(B14323*C14323,2)</f>
        <v/>
      </c>
    </row>
    <row r="14324" spans="1:4">
      <c r="A14324" t="s">
        <v>15</v>
      </c>
      <c r="B14324" t="n">
        <v>3.71</v>
      </c>
      <c r="C14324" t="n">
        <v>28.7</v>
      </c>
      <c r="D14324">
        <f>ROUND(B14324*C14324,2)</f>
        <v/>
      </c>
    </row>
    <row r="14325" spans="1:4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4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4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4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4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4">
      <c r="A14330" t="s">
        <v>40</v>
      </c>
      <c r="B14330" t="n">
        <v>1.27</v>
      </c>
      <c r="C14330" t="n">
        <v>33.8</v>
      </c>
      <c r="D14330">
        <f>ROUND(B14330*C14330,2)</f>
        <v/>
      </c>
    </row>
    <row r="14331" spans="1:4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4">
      <c r="A14332" t="s">
        <v>14</v>
      </c>
      <c r="B14332" t="n">
        <v>1.07</v>
      </c>
      <c r="C14332" t="n">
        <v>19.8</v>
      </c>
      <c r="D14332">
        <f>ROUND(B14332*C14332,2)</f>
        <v/>
      </c>
    </row>
    <row r="14333" spans="1:4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4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4">
      <c r="A14335" t="s">
        <v>40</v>
      </c>
      <c r="B14335" t="n">
        <v>1.27</v>
      </c>
      <c r="C14335" t="n">
        <v>34.6</v>
      </c>
      <c r="D14335">
        <f>ROUND(B14335*C14335,2)</f>
        <v/>
      </c>
    </row>
    <row r="14336" spans="1:4">
      <c r="A14336" t="s">
        <v>10</v>
      </c>
      <c r="B14336" t="n">
        <v>2.49</v>
      </c>
      <c r="C14336" t="n">
        <v>0.5</v>
      </c>
      <c r="D14336">
        <f>ROUND(B14336*C14336,2)</f>
        <v/>
      </c>
    </row>
    <row r="14337" spans="1:4">
      <c r="A14337" t="s">
        <v>13</v>
      </c>
      <c r="B14337" t="n">
        <v>4.12</v>
      </c>
      <c r="C14337" t="n">
        <v>38.7</v>
      </c>
      <c r="D14337">
        <f>ROUND(B14337*C14337,2)</f>
        <v/>
      </c>
    </row>
    <row r="14338" spans="1:4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4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4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4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4">
      <c r="A14343" t="s">
        <v>14</v>
      </c>
      <c r="B14343" t="n">
        <v>1.07</v>
      </c>
      <c r="C14343" t="n">
        <v>37.2</v>
      </c>
      <c r="D14343">
        <f>ROUND(B14343*C14343,2)</f>
        <v/>
      </c>
    </row>
    <row r="14344" spans="1:4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4">
      <c r="A14345" t="s">
        <v>13</v>
      </c>
      <c r="B14345" t="n">
        <v>4.12</v>
      </c>
      <c r="C14345" t="n">
        <v>18.6</v>
      </c>
      <c r="D14345">
        <f>ROUND(B14345*C14345,2)</f>
        <v/>
      </c>
    </row>
    <row r="14346" spans="1:4">
      <c r="A14346" t="s">
        <v>31</v>
      </c>
      <c r="B14346" t="n">
        <v>0.86</v>
      </c>
      <c r="C14346" t="n">
        <v>20.2</v>
      </c>
      <c r="D14346">
        <f>ROUND(B14346*C14346,2)</f>
        <v/>
      </c>
    </row>
    <row r="14347" spans="1:4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4">
      <c r="A14348" t="s">
        <v>13</v>
      </c>
      <c r="B14348" t="n">
        <v>4.12</v>
      </c>
      <c r="C14348" t="n">
        <v>11.1</v>
      </c>
      <c r="D14348">
        <f>ROUND(B14348*C14348,2)</f>
        <v/>
      </c>
    </row>
    <row r="14349" spans="1:4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4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4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4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4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4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4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4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4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4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4">
      <c r="A14359" t="s">
        <v>8</v>
      </c>
      <c r="B14359" t="n">
        <v>3.07</v>
      </c>
      <c r="C14359" t="n">
        <v>0.5</v>
      </c>
      <c r="D14359">
        <f>ROUND(B14359*C14359,2)</f>
        <v/>
      </c>
    </row>
    <row r="14360" spans="1:4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4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4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4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4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4">
      <c r="A14365" t="s">
        <v>40</v>
      </c>
      <c r="B14365" t="n">
        <v>1.27</v>
      </c>
      <c r="C14365" t="n">
        <v>36</v>
      </c>
      <c r="D14365">
        <f>ROUND(B14365*C14365,2)</f>
        <v/>
      </c>
    </row>
    <row r="14366" spans="1:4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4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4">
      <c r="A14368" t="s">
        <v>31</v>
      </c>
      <c r="B14368" t="n">
        <v>0.86</v>
      </c>
      <c r="C14368" t="n">
        <v>25.6</v>
      </c>
      <c r="D14368">
        <f>ROUND(B14368*C14368,2)</f>
        <v/>
      </c>
    </row>
    <row r="14369" spans="1:4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4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4">
      <c r="A14371" t="s">
        <v>40</v>
      </c>
      <c r="B14371" t="n">
        <v>1.27</v>
      </c>
      <c r="C14371" t="n">
        <v>3.4</v>
      </c>
      <c r="D14371">
        <f>ROUND(B14371*C14371,2)</f>
        <v/>
      </c>
    </row>
    <row r="14372" spans="1:4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4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4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4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4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>ROUND(B14377*C14377,2)</f>
        <v/>
      </c>
    </row>
    <row r="14378" spans="1:4">
      <c r="A14378" t="s">
        <v>13</v>
      </c>
      <c r="B14378" t="n">
        <v>4.12</v>
      </c>
      <c r="C14378" t="n">
        <v>8.9</v>
      </c>
      <c r="D14378">
        <f>ROUND(B14378*C14378,2)</f>
        <v/>
      </c>
    </row>
    <row r="14379" spans="1:4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4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4">
      <c r="A14381" t="s">
        <v>29</v>
      </c>
      <c r="B14381" t="n">
        <v>1.34</v>
      </c>
      <c r="C14381" t="n">
        <v>24</v>
      </c>
      <c r="D14381">
        <f>ROUND(B14381*C14381,2)</f>
        <v/>
      </c>
    </row>
    <row r="14382" spans="1:4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4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4">
      <c r="A14384" t="s">
        <v>15</v>
      </c>
      <c r="B14384" t="n">
        <v>3.71</v>
      </c>
      <c r="C14384" t="n">
        <v>3.4</v>
      </c>
      <c r="D14384">
        <f>ROUND(B14384*C14384,2)</f>
        <v/>
      </c>
    </row>
    <row r="14385" spans="1:4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4">
      <c r="A14386" t="s">
        <v>8</v>
      </c>
      <c r="B14386" t="n">
        <v>3.07</v>
      </c>
      <c r="C14386" t="n">
        <v>39.6</v>
      </c>
      <c r="D14386">
        <f>ROUND(B14386*C14386,2)</f>
        <v/>
      </c>
    </row>
    <row r="14387" spans="1:4">
      <c r="A14387" t="s">
        <v>14</v>
      </c>
      <c r="B14387" t="n">
        <v>1.07</v>
      </c>
      <c r="C14387" t="n">
        <v>34.8</v>
      </c>
      <c r="D14387">
        <f>ROUND(B14387*C14387,2)</f>
        <v/>
      </c>
    </row>
    <row r="14388" spans="1:4">
      <c r="A14388" t="s">
        <v>31</v>
      </c>
      <c r="B14388" t="n">
        <v>0.86</v>
      </c>
      <c r="C14388" t="n">
        <v>22</v>
      </c>
      <c r="D14388">
        <f>ROUND(B14388*C14388,2)</f>
        <v/>
      </c>
    </row>
    <row r="14389" spans="1:4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4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4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4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4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4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4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4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4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4">
      <c r="A14398" t="s">
        <v>8</v>
      </c>
      <c r="B14398" t="n">
        <v>3.07</v>
      </c>
      <c r="C14398" t="n">
        <v>31.4</v>
      </c>
      <c r="D14398">
        <f>ROUND(B14398*C14398,2)</f>
        <v/>
      </c>
    </row>
    <row r="14399" spans="1:4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4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4">
      <c r="A14401" t="s">
        <v>10</v>
      </c>
      <c r="B14401" t="n">
        <v>2.49</v>
      </c>
      <c r="C14401" t="n">
        <v>23.4</v>
      </c>
      <c r="D14401">
        <f>ROUND(B14401*C14401,2)</f>
        <v/>
      </c>
    </row>
    <row r="14402" spans="1:4">
      <c r="A14402" t="s">
        <v>40</v>
      </c>
      <c r="B14402" t="n">
        <v>1.27</v>
      </c>
      <c r="C14402" t="n">
        <v>39.40000000000001</v>
      </c>
      <c r="D14402">
        <f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>ROUND(B14403*C14403,2)</f>
        <v/>
      </c>
    </row>
    <row r="14404" spans="1:4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4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4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4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4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4">
      <c r="A14409" t="s">
        <v>13</v>
      </c>
      <c r="B14409" t="n">
        <v>4.12</v>
      </c>
      <c r="C14409" t="n">
        <v>3.9</v>
      </c>
      <c r="D14409">
        <f>ROUND(B14409*C14409,2)</f>
        <v/>
      </c>
    </row>
    <row r="14410" spans="1:4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4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4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4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4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4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4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4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4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4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4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4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>ROUND(B14422*C14422,2)</f>
        <v/>
      </c>
    </row>
    <row r="14423" spans="1:4">
      <c r="A14423" t="s">
        <v>31</v>
      </c>
      <c r="B14423" t="n">
        <v>0.86</v>
      </c>
      <c r="C14423" t="n">
        <v>27.8</v>
      </c>
      <c r="D14423">
        <f>ROUND(B14423*C14423,2)</f>
        <v/>
      </c>
    </row>
    <row r="14424" spans="1:4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4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4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4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4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4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4">
      <c r="A14430" t="s">
        <v>31</v>
      </c>
      <c r="B14430" t="n">
        <v>0.86</v>
      </c>
      <c r="C14430" t="n">
        <v>35.9</v>
      </c>
      <c r="D14430">
        <f>ROUND(B14430*C14430,2)</f>
        <v/>
      </c>
    </row>
    <row r="14431" spans="1:4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4">
      <c r="A14432" t="s">
        <v>31</v>
      </c>
      <c r="B14432" t="n">
        <v>0.86</v>
      </c>
      <c r="C14432" t="n">
        <v>28.2</v>
      </c>
      <c r="D14432">
        <f>ROUND(B14432*C14432,2)</f>
        <v/>
      </c>
    </row>
    <row r="14433" spans="1:4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4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4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4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>ROUND(B14437*C14437,2)</f>
        <v/>
      </c>
    </row>
    <row r="14438" spans="1:4">
      <c r="A14438" t="s">
        <v>11</v>
      </c>
      <c r="B14438" t="n">
        <v>3.23</v>
      </c>
      <c r="C14438" t="n">
        <v>3.3</v>
      </c>
      <c r="D14438">
        <f>ROUND(B14438*C14438,2)</f>
        <v/>
      </c>
    </row>
    <row r="14439" spans="1:4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4">
      <c r="A14440" t="s">
        <v>8</v>
      </c>
      <c r="B14440" t="n">
        <v>3.07</v>
      </c>
      <c r="C14440" t="n">
        <v>14.2</v>
      </c>
      <c r="D14440">
        <f>ROUND(B14440*C14440,2)</f>
        <v/>
      </c>
    </row>
    <row r="14441" spans="1:4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4">
      <c r="A14442" t="s">
        <v>13</v>
      </c>
      <c r="B14442" t="n">
        <v>4.12</v>
      </c>
      <c r="C14442" t="n">
        <v>22.8</v>
      </c>
      <c r="D14442">
        <f>ROUND(B14442*C14442,2)</f>
        <v/>
      </c>
    </row>
    <row r="14443" spans="1:4">
      <c r="A14443" t="s">
        <v>40</v>
      </c>
      <c r="B14443" t="n">
        <v>1.27</v>
      </c>
      <c r="C14443" t="n">
        <v>34.5</v>
      </c>
      <c r="D14443">
        <f>ROUND(B14443*C14443,2)</f>
        <v/>
      </c>
    </row>
    <row r="14444" spans="1:4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4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4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4">
      <c r="A14447" t="s">
        <v>31</v>
      </c>
      <c r="B14447" t="n">
        <v>0.86</v>
      </c>
      <c r="C14447" t="n">
        <v>31.8</v>
      </c>
      <c r="D14447">
        <f>ROUND(B14447*C14447,2)</f>
        <v/>
      </c>
    </row>
    <row r="14448" spans="1:4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>ROUND(B14449*C14449,2)</f>
        <v/>
      </c>
    </row>
    <row r="14450" spans="1:4">
      <c r="A14450" t="s">
        <v>13</v>
      </c>
      <c r="B14450" t="n">
        <v>4.12</v>
      </c>
      <c r="C14450" t="n">
        <v>10.7</v>
      </c>
      <c r="D14450">
        <f>ROUND(B14450*C14450,2)</f>
        <v/>
      </c>
    </row>
    <row r="14451" spans="1:4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4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>ROUND(B14453*C14453,2)</f>
        <v/>
      </c>
    </row>
    <row r="14454" spans="1:4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4">
      <c r="A14455" t="s">
        <v>11</v>
      </c>
      <c r="B14455" t="n">
        <v>3.23</v>
      </c>
      <c r="C14455" t="n">
        <v>19.2</v>
      </c>
      <c r="D14455">
        <f>ROUND(B14455*C14455,2)</f>
        <v/>
      </c>
    </row>
    <row r="14456" spans="1:4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>ROUND(B14457*C14457,2)</f>
        <v/>
      </c>
    </row>
    <row r="14458" spans="1:4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4">
      <c r="A14459" t="s">
        <v>8</v>
      </c>
      <c r="B14459" t="n">
        <v>3.07</v>
      </c>
      <c r="C14459" t="n">
        <v>31.4</v>
      </c>
      <c r="D14459">
        <f>ROUND(B14459*C14459,2)</f>
        <v/>
      </c>
    </row>
    <row r="14460" spans="1:4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4">
      <c r="A14461" t="s">
        <v>29</v>
      </c>
      <c r="B14461" t="n">
        <v>1.34</v>
      </c>
      <c r="C14461" t="n">
        <v>13.9</v>
      </c>
      <c r="D14461">
        <f>ROUND(B14461*C14461,2)</f>
        <v/>
      </c>
    </row>
    <row r="14462" spans="1:4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4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4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4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4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4">
      <c r="A14468" t="s">
        <v>29</v>
      </c>
      <c r="B14468" t="n">
        <v>1.34</v>
      </c>
      <c r="C14468" t="n">
        <v>40</v>
      </c>
      <c r="D14468">
        <f>ROUND(B14468*C14468,2)</f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>ROUND(B14469*C14469,2)</f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>ROUND(B14470*C14470,2)</f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>ROUND(B14471*C14471,2)</f>
        <v/>
      </c>
    </row>
    <row r="14472" spans="1:4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4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4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>ROUND(B14475*C14475,2)</f>
        <v/>
      </c>
    </row>
    <row r="14476" spans="1:4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4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4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4">
      <c r="A14479" t="s">
        <v>9</v>
      </c>
      <c r="B14479" t="n">
        <v>2.27</v>
      </c>
      <c r="C14479" t="n">
        <v>22.9</v>
      </c>
      <c r="D14479">
        <f>ROUND(B14479*C14479,2)</f>
        <v/>
      </c>
    </row>
    <row r="14480" spans="1:4">
      <c r="A14480" t="s">
        <v>10</v>
      </c>
      <c r="B14480" t="n">
        <v>2.49</v>
      </c>
      <c r="C14480" t="n">
        <v>21.1</v>
      </c>
      <c r="D14480">
        <f>ROUND(B14480*C14480,2)</f>
        <v/>
      </c>
    </row>
    <row r="14481" spans="1:4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4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4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4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4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4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4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4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4">
      <c r="A14489" t="s">
        <v>8</v>
      </c>
      <c r="B14489" t="n">
        <v>3.07</v>
      </c>
      <c r="C14489" t="n">
        <v>39.40000000000001</v>
      </c>
      <c r="D14489">
        <f>ROUND(B14489*C14489,2)</f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>ROUND(B14490*C14490,2)</f>
        <v/>
      </c>
    </row>
    <row r="14491" spans="1:4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4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4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4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4">
      <c r="A14495" t="s">
        <v>11</v>
      </c>
      <c r="B14495" t="n">
        <v>3.23</v>
      </c>
      <c r="C14495" t="n">
        <v>9.1</v>
      </c>
      <c r="D14495">
        <f>ROUND(B14495*C14495,2)</f>
        <v/>
      </c>
    </row>
    <row r="14496" spans="1:4">
      <c r="A14496" t="s">
        <v>11</v>
      </c>
      <c r="B14496" t="n">
        <v>3.23</v>
      </c>
      <c r="C14496" t="n">
        <v>36.1</v>
      </c>
      <c r="D14496">
        <f>ROUND(B14496*C14496,2)</f>
        <v/>
      </c>
    </row>
    <row r="14497" spans="1:4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4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4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4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4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>ROUND(B14502*C14502,2)</f>
        <v/>
      </c>
    </row>
    <row r="14503" spans="1:4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4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4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4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4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4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4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4">
      <c r="A14510" t="s">
        <v>11</v>
      </c>
      <c r="B14510" t="n">
        <v>3.23</v>
      </c>
      <c r="C14510" t="n">
        <v>15.2</v>
      </c>
      <c r="D14510">
        <f>ROUND(B14510*C14510,2)</f>
        <v/>
      </c>
    </row>
    <row r="14511" spans="1:4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4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4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4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4">
      <c r="A14515" t="s">
        <v>40</v>
      </c>
      <c r="B14515" t="n">
        <v>1.27</v>
      </c>
      <c r="C14515" t="n">
        <v>16.9</v>
      </c>
      <c r="D14515">
        <f>ROUND(B14515*C14515,2)</f>
        <v/>
      </c>
    </row>
    <row r="14516" spans="1:4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4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4">
      <c r="A14518" t="s">
        <v>11</v>
      </c>
      <c r="B14518" t="n">
        <v>3.23</v>
      </c>
      <c r="C14518" t="n">
        <v>31.9</v>
      </c>
      <c r="D14518">
        <f>ROUND(B14518*C14518,2)</f>
        <v/>
      </c>
    </row>
    <row r="14519" spans="1:4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4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>ROUND(B14521*C14521,2)</f>
        <v/>
      </c>
    </row>
    <row r="14522" spans="1:4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4">
      <c r="A14523" t="s">
        <v>12</v>
      </c>
      <c r="B14523" t="n">
        <v>1.19</v>
      </c>
      <c r="C14523" t="n">
        <v>19</v>
      </c>
      <c r="D14523">
        <f>ROUND(B14523*C14523,2)</f>
        <v/>
      </c>
    </row>
    <row r="14524" spans="1:4">
      <c r="A14524" t="s">
        <v>12</v>
      </c>
      <c r="B14524" t="n">
        <v>1.19</v>
      </c>
      <c r="C14524" t="n">
        <v>31.6</v>
      </c>
      <c r="D14524">
        <f>ROUND(B14524*C14524,2)</f>
        <v/>
      </c>
    </row>
    <row r="14525" spans="1:4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4">
      <c r="A14526" t="s">
        <v>12</v>
      </c>
      <c r="B14526" t="n">
        <v>1.19</v>
      </c>
      <c r="C14526" t="n">
        <v>23.8</v>
      </c>
      <c r="D14526">
        <f>ROUND(B14526*C14526,2)</f>
        <v/>
      </c>
    </row>
    <row r="14527" spans="1:4">
      <c r="A14527" t="s">
        <v>15</v>
      </c>
      <c r="B14527" t="n">
        <v>3.71</v>
      </c>
      <c r="C14527" t="n">
        <v>23.3</v>
      </c>
      <c r="D14527">
        <f>ROUND(B14527*C14527,2)</f>
        <v/>
      </c>
    </row>
    <row r="14528" spans="1:4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4">
      <c r="A14529" t="s">
        <v>15</v>
      </c>
      <c r="B14529" t="n">
        <v>3.71</v>
      </c>
      <c r="C14529" t="n">
        <v>4.7</v>
      </c>
      <c r="D14529">
        <f>ROUND(B14529*C14529,2)</f>
        <v/>
      </c>
    </row>
    <row r="14530" spans="1:4">
      <c r="A14530" t="s">
        <v>29</v>
      </c>
      <c r="B14530" t="n">
        <v>1.34</v>
      </c>
      <c r="C14530" t="n">
        <v>23.2</v>
      </c>
      <c r="D14530">
        <f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4">
      <c r="A14532" t="s">
        <v>10</v>
      </c>
      <c r="B14532" t="n">
        <v>2.49</v>
      </c>
      <c r="C14532" t="n">
        <v>33.1</v>
      </c>
      <c r="D14532">
        <f>ROUND(B14532*C14532,2)</f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>ROUND(B14533*C14533,2)</f>
        <v/>
      </c>
    </row>
    <row r="14534" spans="1:4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4">
      <c r="A14535" t="s">
        <v>8</v>
      </c>
      <c r="B14535" t="n">
        <v>3.07</v>
      </c>
      <c r="C14535" t="n">
        <v>13.5</v>
      </c>
      <c r="D14535">
        <f>ROUND(B14535*C14535,2)</f>
        <v/>
      </c>
    </row>
    <row r="14536" spans="1:4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4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4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4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4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4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4">
      <c r="A14542" t="s">
        <v>14</v>
      </c>
      <c r="B14542" t="n">
        <v>1.07</v>
      </c>
      <c r="C14542" t="n">
        <v>28.9</v>
      </c>
      <c r="D14542">
        <f>ROUND(B14542*C14542,2)</f>
        <v/>
      </c>
    </row>
    <row r="14543" spans="1:4">
      <c r="A14543" t="s">
        <v>31</v>
      </c>
      <c r="B14543" t="n">
        <v>0.86</v>
      </c>
      <c r="C14543" t="n">
        <v>3.6</v>
      </c>
      <c r="D14543">
        <f>ROUND(B14543*C14543,2)</f>
        <v/>
      </c>
    </row>
    <row r="14544" spans="1:4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4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4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4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4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4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>ROUND(B14550*C14550,2)</f>
        <v/>
      </c>
    </row>
    <row r="14551" spans="1:4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4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4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4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4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4">
      <c r="A14556" t="s">
        <v>29</v>
      </c>
      <c r="B14556" t="n">
        <v>1.34</v>
      </c>
      <c r="C14556" t="n">
        <v>4.7</v>
      </c>
      <c r="D14556">
        <f>ROUND(B14556*C14556,2)</f>
        <v/>
      </c>
    </row>
    <row r="14557" spans="1:4">
      <c r="A14557" t="s">
        <v>10</v>
      </c>
      <c r="B14557" t="n">
        <v>2.49</v>
      </c>
      <c r="C14557" t="n">
        <v>17.8</v>
      </c>
      <c r="D14557">
        <f>ROUND(B14557*C14557,2)</f>
        <v/>
      </c>
    </row>
    <row r="14558" spans="1:4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4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4">
      <c r="A14560" t="s">
        <v>40</v>
      </c>
      <c r="B14560" t="n">
        <v>1.27</v>
      </c>
      <c r="C14560" t="n">
        <v>16.6</v>
      </c>
      <c r="D14560">
        <f>ROUND(B14560*C14560,2)</f>
        <v/>
      </c>
    </row>
    <row r="14561" spans="1:4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4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4">
      <c r="A14563" t="s">
        <v>11</v>
      </c>
      <c r="B14563" t="n">
        <v>3.23</v>
      </c>
      <c r="C14563" t="n">
        <v>16.1</v>
      </c>
      <c r="D14563">
        <f>ROUND(B14563*C14563,2)</f>
        <v/>
      </c>
    </row>
    <row r="14564" spans="1:4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>ROUND(B14565*C14565,2)</f>
        <v/>
      </c>
    </row>
    <row r="14566" spans="1:4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4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4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4">
      <c r="A14569" t="s">
        <v>12</v>
      </c>
      <c r="B14569" t="n">
        <v>1.19</v>
      </c>
      <c r="C14569" t="n">
        <v>33.6</v>
      </c>
      <c r="D14569">
        <f>ROUND(B14569*C14569,2)</f>
        <v/>
      </c>
    </row>
    <row r="14570" spans="1:4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4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4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4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4">
      <c r="A14574" t="s">
        <v>40</v>
      </c>
      <c r="B14574" t="n">
        <v>1.27</v>
      </c>
      <c r="C14574" t="n">
        <v>8.6</v>
      </c>
      <c r="D14574">
        <f>ROUND(B14574*C14574,2)</f>
        <v/>
      </c>
    </row>
    <row r="14575" spans="1:4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>ROUND(B14576*C14576,2)</f>
        <v/>
      </c>
    </row>
    <row r="14577" spans="1:4">
      <c r="A14577" t="s">
        <v>31</v>
      </c>
      <c r="B14577" t="n">
        <v>0.86</v>
      </c>
      <c r="C14577" t="n">
        <v>29.8</v>
      </c>
      <c r="D14577">
        <f>ROUND(B14577*C14577,2)</f>
        <v/>
      </c>
    </row>
    <row r="14578" spans="1:4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>ROUND(B14579*C14579,2)</f>
        <v/>
      </c>
    </row>
    <row r="14580" spans="1:4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4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4">
      <c r="A14582" t="s">
        <v>31</v>
      </c>
      <c r="B14582" t="n">
        <v>0.86</v>
      </c>
      <c r="C14582" t="n">
        <v>25.4</v>
      </c>
      <c r="D14582">
        <f>ROUND(B14582*C14582,2)</f>
        <v/>
      </c>
    </row>
    <row r="14583" spans="1:4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4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4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4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4">
      <c r="A14587" t="s">
        <v>10</v>
      </c>
      <c r="B14587" t="n">
        <v>2.49</v>
      </c>
      <c r="C14587" t="n">
        <v>13.7</v>
      </c>
      <c r="D14587">
        <f>ROUND(B14587*C14587,2)</f>
        <v/>
      </c>
    </row>
    <row r="14588" spans="1:4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4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4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>ROUND(B14591*C14591,2)</f>
        <v/>
      </c>
    </row>
    <row r="14592" spans="1:4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4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4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>ROUND(B14595*C14595,2)</f>
        <v/>
      </c>
    </row>
    <row r="14596" spans="1:4">
      <c r="A14596" t="s">
        <v>9</v>
      </c>
      <c r="B14596" t="n">
        <v>2.27</v>
      </c>
      <c r="C14596" t="n">
        <v>40</v>
      </c>
      <c r="D14596">
        <f>ROUND(B14596*C14596,2)</f>
        <v/>
      </c>
    </row>
    <row r="14597" spans="1:4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4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4">
      <c r="A14599" t="s">
        <v>40</v>
      </c>
      <c r="B14599" t="n">
        <v>1.27</v>
      </c>
      <c r="C14599" t="n">
        <v>14.6</v>
      </c>
      <c r="D14599">
        <f>ROUND(B14599*C14599,2)</f>
        <v/>
      </c>
    </row>
    <row r="14600" spans="1:4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4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4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4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>ROUND(B14604*C14604,2)</f>
        <v/>
      </c>
    </row>
    <row r="14605" spans="1:4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4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4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4">
      <c r="A14608" t="s">
        <v>15</v>
      </c>
      <c r="B14608" t="n">
        <v>3.71</v>
      </c>
      <c r="C14608" t="n">
        <v>22.1</v>
      </c>
      <c r="D14608">
        <f>ROUND(B14608*C14608,2)</f>
        <v/>
      </c>
    </row>
    <row r="14609" spans="1:4">
      <c r="A14609" t="s">
        <v>13</v>
      </c>
      <c r="B14609" t="n">
        <v>4.12</v>
      </c>
      <c r="C14609" t="n">
        <v>16.3</v>
      </c>
      <c r="D14609">
        <f>ROUND(B14609*C14609,2)</f>
        <v/>
      </c>
    </row>
    <row r="14610" spans="1:4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4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4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4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4">
      <c r="A14614" t="s">
        <v>29</v>
      </c>
      <c r="B14614" t="n">
        <v>1.34</v>
      </c>
      <c r="C14614" t="n">
        <v>17.3</v>
      </c>
      <c r="D14614">
        <f>ROUND(B14614*C14614,2)</f>
        <v/>
      </c>
    </row>
    <row r="14615" spans="1:4">
      <c r="A14615" t="s">
        <v>12</v>
      </c>
      <c r="B14615" t="n">
        <v>1.19</v>
      </c>
      <c r="C14615" t="n">
        <v>31.9</v>
      </c>
      <c r="D14615">
        <f>ROUND(B14615*C14615,2)</f>
        <v/>
      </c>
    </row>
    <row r="14616" spans="1:4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4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4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4">
      <c r="A14620" t="s">
        <v>8</v>
      </c>
      <c r="B14620" t="n">
        <v>3.07</v>
      </c>
      <c r="C14620" t="n">
        <v>37.5</v>
      </c>
      <c r="D14620">
        <f>ROUND(B14620*C14620,2)</f>
        <v/>
      </c>
    </row>
    <row r="14621" spans="1:4">
      <c r="A14621" t="s">
        <v>13</v>
      </c>
      <c r="B14621" t="n">
        <v>4.12</v>
      </c>
      <c r="C14621" t="n">
        <v>18.9</v>
      </c>
      <c r="D14621">
        <f>ROUND(B14621*C14621,2)</f>
        <v/>
      </c>
    </row>
    <row r="14622" spans="1:4">
      <c r="A14622" t="s">
        <v>29</v>
      </c>
      <c r="B14622" t="n">
        <v>1.34</v>
      </c>
      <c r="C14622" t="n">
        <v>31.2</v>
      </c>
      <c r="D14622">
        <f>ROUND(B14622*C14622,2)</f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>ROUND(B14623*C14623,2)</f>
        <v/>
      </c>
    </row>
    <row r="14624" spans="1:4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4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4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4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4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4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4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4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4">
      <c r="A14632" t="s">
        <v>11</v>
      </c>
      <c r="B14632" t="n">
        <v>3.23</v>
      </c>
      <c r="C14632" t="n">
        <v>34.1</v>
      </c>
      <c r="D14632">
        <f>ROUND(B14632*C14632,2)</f>
        <v/>
      </c>
    </row>
    <row r="14633" spans="1:4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4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>ROUND(B14635*C14635,2)</f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>ROUND(B14636*C14636,2)</f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>ROUND(B14637*C14637,2)</f>
        <v/>
      </c>
    </row>
    <row r="14638" spans="1:4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4">
      <c r="A14639" t="s">
        <v>14</v>
      </c>
      <c r="B14639" t="n">
        <v>1.07</v>
      </c>
      <c r="C14639" t="n">
        <v>2.8</v>
      </c>
      <c r="D14639">
        <f>ROUND(B14639*C14639,2)</f>
        <v/>
      </c>
    </row>
    <row r="14640" spans="1:4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4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4">
      <c r="A14642" t="s">
        <v>8</v>
      </c>
      <c r="B14642" t="n">
        <v>3.07</v>
      </c>
      <c r="C14642" t="n">
        <v>21.6</v>
      </c>
      <c r="D14642">
        <f>ROUND(B14642*C14642,2)</f>
        <v/>
      </c>
    </row>
    <row r="14643" spans="1:4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4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4">
      <c r="A14645" t="s">
        <v>15</v>
      </c>
      <c r="B14645" t="n">
        <v>3.71</v>
      </c>
      <c r="C14645" t="n">
        <v>26.1</v>
      </c>
      <c r="D14645">
        <f>ROUND(B14645*C14645,2)</f>
        <v/>
      </c>
    </row>
    <row r="14646" spans="1:4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4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4">
      <c r="A14648" t="s">
        <v>29</v>
      </c>
      <c r="B14648" t="n">
        <v>1.34</v>
      </c>
      <c r="C14648" t="n">
        <v>7</v>
      </c>
      <c r="D14648">
        <f>ROUND(B14648*C14648,2)</f>
        <v/>
      </c>
    </row>
    <row r="14649" spans="1:4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>ROUND(B14650*C14650,2)</f>
        <v/>
      </c>
    </row>
    <row r="14651" spans="1:4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4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4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4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4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4">
      <c r="A14656" t="s">
        <v>31</v>
      </c>
      <c r="B14656" t="n">
        <v>0.86</v>
      </c>
      <c r="C14656" t="n">
        <v>32.7</v>
      </c>
      <c r="D14656">
        <f>ROUND(B14656*C14656,2)</f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>ROUND(B14657*C14657,2)</f>
        <v/>
      </c>
    </row>
    <row r="14658" spans="1:4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4">
      <c r="A14661" t="s">
        <v>15</v>
      </c>
      <c r="B14661" t="n">
        <v>3.71</v>
      </c>
      <c r="C14661" t="n">
        <v>14.8</v>
      </c>
      <c r="D14661">
        <f>ROUND(B14661*C14661,2)</f>
        <v/>
      </c>
    </row>
    <row r="14662" spans="1:4">
      <c r="A14662" t="s">
        <v>31</v>
      </c>
      <c r="B14662" t="n">
        <v>0.86</v>
      </c>
      <c r="C14662" t="n">
        <v>31.1</v>
      </c>
      <c r="D14662">
        <f>ROUND(B14662*C14662,2)</f>
        <v/>
      </c>
    </row>
    <row r="14663" spans="1:4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4">
      <c r="A14664" t="s">
        <v>14</v>
      </c>
      <c r="B14664" t="n">
        <v>1.07</v>
      </c>
      <c r="C14664" t="n">
        <v>13.8</v>
      </c>
      <c r="D14664">
        <f>ROUND(B14664*C14664,2)</f>
        <v/>
      </c>
    </row>
    <row r="14665" spans="1:4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4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4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4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4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4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4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4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4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4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4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4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4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4">
      <c r="A14678" t="s">
        <v>9</v>
      </c>
      <c r="B14678" t="n">
        <v>2.27</v>
      </c>
      <c r="C14678" t="n">
        <v>7.7</v>
      </c>
      <c r="D14678">
        <f>ROUND(B14678*C14678,2)</f>
        <v/>
      </c>
    </row>
    <row r="14679" spans="1:4">
      <c r="A14679" t="s">
        <v>29</v>
      </c>
      <c r="B14679" t="n">
        <v>1.34</v>
      </c>
      <c r="C14679" t="n">
        <v>36.9</v>
      </c>
      <c r="D14679">
        <f>ROUND(B14679*C14679,2)</f>
        <v/>
      </c>
    </row>
    <row r="14680" spans="1:4">
      <c r="A14680" t="s">
        <v>11</v>
      </c>
      <c r="B14680" t="n">
        <v>3.23</v>
      </c>
      <c r="C14680" t="n">
        <v>25.5</v>
      </c>
      <c r="D14680">
        <f>ROUND(B14680*C14680,2)</f>
        <v/>
      </c>
    </row>
    <row r="14681" spans="1:4">
      <c r="A14681" t="s">
        <v>14</v>
      </c>
      <c r="B14681" t="n">
        <v>1.07</v>
      </c>
      <c r="C14681" t="n">
        <v>34</v>
      </c>
      <c r="D14681">
        <f>ROUND(B14681*C14681,2)</f>
        <v/>
      </c>
    </row>
    <row r="14682" spans="1:4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4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4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4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4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4">
      <c r="A14687" t="s">
        <v>13</v>
      </c>
      <c r="B14687" t="n">
        <v>4.12</v>
      </c>
      <c r="C14687" t="n">
        <v>37.4</v>
      </c>
      <c r="D14687">
        <f>ROUND(B14687*C14687,2)</f>
        <v/>
      </c>
    </row>
    <row r="14688" spans="1:4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4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>ROUND(B14691*C14691,2)</f>
        <v/>
      </c>
    </row>
    <row r="14692" spans="1:4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4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4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4">
      <c r="A14695" t="s">
        <v>10</v>
      </c>
      <c r="B14695" t="n">
        <v>2.49</v>
      </c>
      <c r="C14695" t="n">
        <v>31.9</v>
      </c>
      <c r="D14695">
        <f>ROUND(B14695*C14695,2)</f>
        <v/>
      </c>
    </row>
    <row r="14696" spans="1:4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4">
      <c r="A14697" t="s">
        <v>40</v>
      </c>
      <c r="B14697" t="n">
        <v>1.27</v>
      </c>
      <c r="C14697" t="n">
        <v>5.7</v>
      </c>
      <c r="D14697">
        <f>ROUND(B14697*C14697,2)</f>
        <v/>
      </c>
    </row>
    <row r="14698" spans="1:4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4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4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4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>ROUND(B14702*C14702,2)</f>
        <v/>
      </c>
    </row>
    <row r="14703" spans="1:4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4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4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4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4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4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4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>ROUND(B14711*C14711,2)</f>
        <v/>
      </c>
    </row>
    <row r="14712" spans="1:4">
      <c r="A14712" t="s">
        <v>31</v>
      </c>
      <c r="B14712" t="n">
        <v>0.86</v>
      </c>
      <c r="C14712" t="n">
        <v>23.5</v>
      </c>
      <c r="D14712">
        <f>ROUND(B14712*C14712,2)</f>
        <v/>
      </c>
    </row>
    <row r="14713" spans="1:4">
      <c r="A14713" t="s">
        <v>29</v>
      </c>
      <c r="B14713" t="n">
        <v>1.34</v>
      </c>
      <c r="C14713" t="n">
        <v>32.7</v>
      </c>
      <c r="D14713">
        <f>ROUND(B14713*C14713,2)</f>
        <v/>
      </c>
    </row>
    <row r="14714" spans="1:4">
      <c r="A14714" t="s">
        <v>11</v>
      </c>
      <c r="B14714" t="n">
        <v>3.23</v>
      </c>
      <c r="C14714" t="n">
        <v>17.6</v>
      </c>
      <c r="D14714">
        <f>ROUND(B14714*C14714,2)</f>
        <v/>
      </c>
    </row>
    <row r="14715" spans="1:4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4">
      <c r="A14716" t="s">
        <v>12</v>
      </c>
      <c r="B14716" t="n">
        <v>1.19</v>
      </c>
      <c r="C14716" t="n">
        <v>13.3</v>
      </c>
      <c r="D14716">
        <f>ROUND(B14716*C14716,2)</f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>ROUND(B14717*C14717,2)</f>
        <v/>
      </c>
    </row>
    <row r="14718" spans="1:4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4">
      <c r="A14719" t="s">
        <v>9</v>
      </c>
      <c r="B14719" t="n">
        <v>2.27</v>
      </c>
      <c r="C14719" t="n">
        <v>4</v>
      </c>
      <c r="D14719">
        <f>ROUND(B14719*C14719,2)</f>
        <v/>
      </c>
    </row>
    <row r="14720" spans="1:4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4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4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4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4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4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4">
      <c r="A14727" t="s">
        <v>13</v>
      </c>
      <c r="B14727" t="n">
        <v>4.12</v>
      </c>
      <c r="C14727" t="n">
        <v>1.4</v>
      </c>
      <c r="D14727">
        <f>ROUND(B14727*C14727,2)</f>
        <v/>
      </c>
    </row>
    <row r="14728" spans="1:4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4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4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4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4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4">
      <c r="A14733" t="s">
        <v>15</v>
      </c>
      <c r="B14733" t="n">
        <v>3.71</v>
      </c>
      <c r="C14733" t="n">
        <v>11.9</v>
      </c>
      <c r="D14733">
        <f>ROUND(B14733*C14733,2)</f>
        <v/>
      </c>
    </row>
    <row r="14734" spans="1:4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4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4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4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4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4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4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>ROUND(B14741*C14741,2)</f>
        <v/>
      </c>
    </row>
    <row r="14742" spans="1:4">
      <c r="A14742" t="s">
        <v>31</v>
      </c>
      <c r="B14742" t="n">
        <v>0.86</v>
      </c>
      <c r="C14742" t="n">
        <v>37.2</v>
      </c>
      <c r="D14742">
        <f>ROUND(B14742*C14742,2)</f>
        <v/>
      </c>
    </row>
    <row r="14743" spans="1:4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4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4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4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4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4">
      <c r="A14748" t="s">
        <v>40</v>
      </c>
      <c r="B14748" t="n">
        <v>1.27</v>
      </c>
      <c r="C14748" t="n">
        <v>28.3</v>
      </c>
      <c r="D14748">
        <f>ROUND(B14748*C14748,2)</f>
        <v/>
      </c>
    </row>
    <row r="14749" spans="1:4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4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4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>ROUND(B14752*C14752,2)</f>
        <v/>
      </c>
    </row>
    <row r="14753" spans="1:4">
      <c r="A14753" t="s">
        <v>12</v>
      </c>
      <c r="B14753" t="n">
        <v>1.19</v>
      </c>
      <c r="C14753" t="n">
        <v>5.300000000000001</v>
      </c>
      <c r="D14753">
        <f>ROUND(B14753*C14753,2)</f>
        <v/>
      </c>
    </row>
    <row r="14754" spans="1:4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4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4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4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4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4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4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4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4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4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4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4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4">
      <c r="A14766" t="s">
        <v>40</v>
      </c>
      <c r="B14766" t="n">
        <v>1.27</v>
      </c>
      <c r="C14766" t="n">
        <v>0.9</v>
      </c>
      <c r="D14766">
        <f>ROUND(B14766*C14766,2)</f>
        <v/>
      </c>
    </row>
    <row r="14767" spans="1:4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4">
      <c r="A14768" t="s">
        <v>12</v>
      </c>
      <c r="B14768" t="n">
        <v>1.19</v>
      </c>
      <c r="C14768" t="n">
        <v>16</v>
      </c>
      <c r="D14768">
        <f>ROUND(B14768*C14768,2)</f>
        <v/>
      </c>
    </row>
    <row r="14769" spans="1:4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4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4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4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4">
      <c r="A14773" t="s">
        <v>40</v>
      </c>
      <c r="B14773" t="n">
        <v>1.27</v>
      </c>
      <c r="C14773" t="n">
        <v>18.2</v>
      </c>
      <c r="D14773">
        <f>ROUND(B14773*C14773,2)</f>
        <v/>
      </c>
    </row>
    <row r="14774" spans="1:4">
      <c r="A14774" t="s">
        <v>12</v>
      </c>
      <c r="B14774" t="n">
        <v>1.19</v>
      </c>
      <c r="C14774" t="n">
        <v>4.600000000000001</v>
      </c>
      <c r="D14774">
        <f>ROUND(B14774*C14774,2)</f>
        <v/>
      </c>
    </row>
    <row r="14775" spans="1:4">
      <c r="A14775" t="s">
        <v>9</v>
      </c>
      <c r="B14775" t="n">
        <v>2.27</v>
      </c>
      <c r="C14775" t="n">
        <v>2.9</v>
      </c>
      <c r="D14775">
        <f>ROUND(B14775*C14775,2)</f>
        <v/>
      </c>
    </row>
    <row r="14776" spans="1:4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4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4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4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4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4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4">
      <c r="A14782" t="s">
        <v>13</v>
      </c>
      <c r="B14782" t="n">
        <v>4.12</v>
      </c>
      <c r="C14782" t="n">
        <v>36.9</v>
      </c>
      <c r="D14782">
        <f>ROUND(B14782*C14782,2)</f>
        <v/>
      </c>
    </row>
    <row r="14783" spans="1:4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4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4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4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4">
      <c r="A14788" t="s">
        <v>15</v>
      </c>
      <c r="B14788" t="n">
        <v>3.71</v>
      </c>
      <c r="C14788" t="n">
        <v>32.1</v>
      </c>
      <c r="D14788">
        <f>ROUND(B14788*C14788,2)</f>
        <v/>
      </c>
    </row>
    <row r="14789" spans="1:4">
      <c r="A14789" t="s">
        <v>9</v>
      </c>
      <c r="B14789" t="n">
        <v>2.27</v>
      </c>
      <c r="C14789" t="n">
        <v>35.4</v>
      </c>
      <c r="D14789">
        <f>ROUND(B14789*C14789,2)</f>
        <v/>
      </c>
    </row>
    <row r="14790" spans="1:4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4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4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4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4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4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4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4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4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4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4">
      <c r="A14800" t="s">
        <v>10</v>
      </c>
      <c r="B14800" t="n">
        <v>2.49</v>
      </c>
      <c r="C14800" t="n">
        <v>2.2</v>
      </c>
      <c r="D14800">
        <f>ROUND(B14800*C14800,2)</f>
        <v/>
      </c>
    </row>
    <row r="14801" spans="1:4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4">
      <c r="A14802" t="s">
        <v>15</v>
      </c>
      <c r="B14802" t="n">
        <v>3.71</v>
      </c>
      <c r="C14802" t="n">
        <v>8</v>
      </c>
      <c r="D14802">
        <f>ROUND(B14802*C14802,2)</f>
        <v/>
      </c>
    </row>
    <row r="14803" spans="1:4">
      <c r="A14803" t="s">
        <v>8</v>
      </c>
      <c r="B14803" t="n">
        <v>3.07</v>
      </c>
      <c r="C14803" t="n">
        <v>35.4</v>
      </c>
      <c r="D14803">
        <f>ROUND(B14803*C14803,2)</f>
        <v/>
      </c>
    </row>
    <row r="14804" spans="1:4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4">
      <c r="A14805" t="s">
        <v>40</v>
      </c>
      <c r="B14805" t="n">
        <v>1.27</v>
      </c>
      <c r="C14805" t="n">
        <v>28.4</v>
      </c>
      <c r="D14805">
        <f>ROUND(B14805*C14805,2)</f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4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4">
      <c r="A14808" t="s">
        <v>40</v>
      </c>
      <c r="B14808" t="n">
        <v>1.27</v>
      </c>
      <c r="C14808" t="n">
        <v>19.1</v>
      </c>
      <c r="D14808">
        <f>ROUND(B14808*C14808,2)</f>
        <v/>
      </c>
    </row>
    <row r="14809" spans="1:4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>ROUND(B14810*C14810,2)</f>
        <v/>
      </c>
    </row>
    <row r="14811" spans="1:4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4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4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4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>ROUND(B14815*C14815,2)</f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>ROUND(B14816*C14816,2)</f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>ROUND(B14817*C14817,2)</f>
        <v/>
      </c>
    </row>
    <row r="14818" spans="1:4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4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4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4">
      <c r="A14821" t="s">
        <v>15</v>
      </c>
      <c r="B14821" t="n">
        <v>3.71</v>
      </c>
      <c r="C14821" t="n">
        <v>39</v>
      </c>
      <c r="D14821">
        <f>ROUND(B14821*C14821,2)</f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>ROUND(B14822*C14822,2)</f>
        <v/>
      </c>
    </row>
    <row r="14823" spans="1:4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4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4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4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4">
      <c r="A14827" t="s">
        <v>8</v>
      </c>
      <c r="B14827" t="n">
        <v>3.07</v>
      </c>
      <c r="C14827" t="n">
        <v>18.7</v>
      </c>
      <c r="D14827">
        <f>ROUND(B14827*C14827,2)</f>
        <v/>
      </c>
    </row>
    <row r="14828" spans="1:4">
      <c r="A14828" t="s">
        <v>15</v>
      </c>
      <c r="B14828" t="n">
        <v>3.71</v>
      </c>
      <c r="C14828" t="n">
        <v>5.9</v>
      </c>
      <c r="D14828">
        <f>ROUND(B14828*C14828,2)</f>
        <v/>
      </c>
    </row>
    <row r="14829" spans="1:4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4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4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4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>ROUND(B14833*C14833,2)</f>
        <v/>
      </c>
    </row>
    <row r="14834" spans="1:4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4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>ROUND(B14836*C14836,2)</f>
        <v/>
      </c>
    </row>
    <row r="14837" spans="1:4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>ROUND(B14838*C14838,2)</f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>ROUND(B14839*C14839,2)</f>
        <v/>
      </c>
    </row>
    <row r="14840" spans="1:4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4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4">
      <c r="A14842" t="s">
        <v>9</v>
      </c>
      <c r="B14842" t="n">
        <v>2.27</v>
      </c>
      <c r="C14842" t="n">
        <v>18.8</v>
      </c>
      <c r="D14842">
        <f>ROUND(B14842*C14842,2)</f>
        <v/>
      </c>
    </row>
    <row r="14843" spans="1:4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4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4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4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4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4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4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4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>ROUND(B14852*C14852,2)</f>
        <v/>
      </c>
    </row>
    <row r="14853" spans="1:4">
      <c r="A14853" t="s">
        <v>40</v>
      </c>
      <c r="B14853" t="n">
        <v>1.27</v>
      </c>
      <c r="C14853" t="n">
        <v>4.600000000000001</v>
      </c>
      <c r="D14853">
        <f>ROUND(B14853*C14853,2)</f>
        <v/>
      </c>
    </row>
    <row r="14854" spans="1:4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4">
      <c r="A14855" t="s">
        <v>8</v>
      </c>
      <c r="B14855" t="n">
        <v>3.07</v>
      </c>
      <c r="C14855" t="n">
        <v>27.2</v>
      </c>
      <c r="D14855">
        <f>ROUND(B14855*C14855,2)</f>
        <v/>
      </c>
    </row>
    <row r="14856" spans="1:4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4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4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4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4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4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4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4">
      <c r="A14863" t="s">
        <v>29</v>
      </c>
      <c r="B14863" t="n">
        <v>1.34</v>
      </c>
      <c r="C14863" t="n">
        <v>1.9</v>
      </c>
      <c r="D14863">
        <f>ROUND(B14863*C14863,2)</f>
        <v/>
      </c>
    </row>
    <row r="14864" spans="1:4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4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4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4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4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4">
      <c r="A14869" t="s">
        <v>14</v>
      </c>
      <c r="B14869" t="n">
        <v>1.07</v>
      </c>
      <c r="C14869" t="n">
        <v>19.2</v>
      </c>
      <c r="D14869">
        <f>ROUND(B14869*C14869,2)</f>
        <v/>
      </c>
    </row>
    <row r="14870" spans="1:4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4">
      <c r="A14871" t="s">
        <v>31</v>
      </c>
      <c r="B14871" t="n">
        <v>0.86</v>
      </c>
      <c r="C14871" t="n">
        <v>31.7</v>
      </c>
      <c r="D14871">
        <f>ROUND(B14871*C14871,2)</f>
        <v/>
      </c>
    </row>
    <row r="14872" spans="1:4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4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4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4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4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4">
      <c r="A14877" t="s">
        <v>29</v>
      </c>
      <c r="B14877" t="n">
        <v>1.34</v>
      </c>
      <c r="C14877" t="n">
        <v>14.8</v>
      </c>
      <c r="D14877">
        <f>ROUND(B14877*C14877,2)</f>
        <v/>
      </c>
    </row>
    <row r="14878" spans="1:4">
      <c r="A14878" t="s">
        <v>9</v>
      </c>
      <c r="B14878" t="n">
        <v>2.27</v>
      </c>
      <c r="C14878" t="n">
        <v>35.1</v>
      </c>
      <c r="D14878">
        <f>ROUND(B14878*C14878,2)</f>
        <v/>
      </c>
    </row>
    <row r="14879" spans="1:4">
      <c r="A14879" t="s">
        <v>12</v>
      </c>
      <c r="B14879" t="n">
        <v>1.19</v>
      </c>
      <c r="C14879" t="n">
        <v>14.7</v>
      </c>
      <c r="D14879">
        <f>ROUND(B14879*C14879,2)</f>
        <v/>
      </c>
    </row>
    <row r="14880" spans="1:4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4">
      <c r="A14881" t="s">
        <v>9</v>
      </c>
      <c r="B14881" t="n">
        <v>2.27</v>
      </c>
      <c r="C14881" t="n">
        <v>8.4</v>
      </c>
      <c r="D14881">
        <f>ROUND(B14881*C14881,2)</f>
        <v/>
      </c>
    </row>
    <row r="14882" spans="1:4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4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4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4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4">
      <c r="A14886" t="s">
        <v>14</v>
      </c>
      <c r="B14886" t="n">
        <v>1.07</v>
      </c>
      <c r="C14886" t="n">
        <v>35</v>
      </c>
      <c r="D14886">
        <f>ROUND(B14886*C14886,2)</f>
        <v/>
      </c>
    </row>
    <row r="14887" spans="1:4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4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4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4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4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4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4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4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4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4">
      <c r="A14896" t="s">
        <v>40</v>
      </c>
      <c r="B14896" t="n">
        <v>1.27</v>
      </c>
      <c r="C14896" t="n">
        <v>39</v>
      </c>
      <c r="D14896">
        <f>ROUND(B14896*C14896,2)</f>
        <v/>
      </c>
    </row>
    <row r="14897" spans="1:4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4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4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4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4">
      <c r="A14901" t="s">
        <v>14</v>
      </c>
      <c r="B14901" t="n">
        <v>1.07</v>
      </c>
      <c r="C14901" t="n">
        <v>21.8</v>
      </c>
      <c r="D14901">
        <f>ROUND(B14901*C14901,2)</f>
        <v/>
      </c>
    </row>
    <row r="14902" spans="1:4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4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4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4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4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4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4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4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4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4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4">
      <c r="A14912" t="s">
        <v>9</v>
      </c>
      <c r="B14912" t="n">
        <v>2.27</v>
      </c>
      <c r="C14912" t="n">
        <v>10.7</v>
      </c>
      <c r="D14912">
        <f>ROUND(B14912*C14912,2)</f>
        <v/>
      </c>
    </row>
    <row r="14913" spans="1:4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>ROUND(B14915*C14915,2)</f>
        <v/>
      </c>
    </row>
    <row r="14916" spans="1:4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4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4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4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4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4">
      <c r="A14921" t="s">
        <v>11</v>
      </c>
      <c r="B14921" t="n">
        <v>3.23</v>
      </c>
      <c r="C14921" t="n">
        <v>27.1</v>
      </c>
      <c r="D14921">
        <f>ROUND(B14921*C14921,2)</f>
        <v/>
      </c>
    </row>
    <row r="14922" spans="1:4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4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4">
      <c r="A14924" t="s">
        <v>13</v>
      </c>
      <c r="B14924" t="n">
        <v>4.12</v>
      </c>
      <c r="C14924" t="n">
        <v>33.4</v>
      </c>
      <c r="D14924">
        <f>ROUND(B14924*C14924,2)</f>
        <v/>
      </c>
    </row>
    <row r="14925" spans="1:4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>ROUND(B14926*C14926,2)</f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>ROUND(B14927*C14927,2)</f>
        <v/>
      </c>
    </row>
    <row r="14928" spans="1:4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>ROUND(B14929*C14929,2)</f>
        <v/>
      </c>
    </row>
    <row r="14930" spans="1:4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4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4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4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>ROUND(B14934*C14934,2)</f>
        <v/>
      </c>
    </row>
    <row r="14935" spans="1:4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4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4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4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4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4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4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4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4">
      <c r="A14943" t="s">
        <v>8</v>
      </c>
      <c r="B14943" t="n">
        <v>3.07</v>
      </c>
      <c r="C14943" t="n">
        <v>6.100000000000001</v>
      </c>
      <c r="D14943">
        <f>ROUND(B14943*C14943,2)</f>
        <v/>
      </c>
    </row>
    <row r="14944" spans="1:4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4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4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4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4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4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4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4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4">
      <c r="A14952" t="s">
        <v>8</v>
      </c>
      <c r="B14952" t="n">
        <v>3.07</v>
      </c>
      <c r="C14952" t="n">
        <v>36</v>
      </c>
      <c r="D14952">
        <f>ROUND(B14952*C14952,2)</f>
        <v/>
      </c>
    </row>
    <row r="14953" spans="1:4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>ROUND(B14954*C14954,2)</f>
        <v/>
      </c>
    </row>
    <row r="14955" spans="1:4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4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4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4">
      <c r="A14958" t="s">
        <v>14</v>
      </c>
      <c r="B14958" t="n">
        <v>1.07</v>
      </c>
      <c r="C14958" t="n">
        <v>30.3</v>
      </c>
      <c r="D14958">
        <f>ROUND(B14958*C14958,2)</f>
        <v/>
      </c>
    </row>
    <row r="14959" spans="1:4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4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4">
      <c r="A14961" t="s">
        <v>9</v>
      </c>
      <c r="B14961" t="n">
        <v>2.27</v>
      </c>
      <c r="C14961" t="n">
        <v>30.8</v>
      </c>
      <c r="D14961">
        <f>ROUND(B14961*C14961,2)</f>
        <v/>
      </c>
    </row>
    <row r="14962" spans="1:4">
      <c r="A14962" t="s">
        <v>10</v>
      </c>
      <c r="B14962" t="n">
        <v>2.49</v>
      </c>
      <c r="C14962" t="n">
        <v>7.7</v>
      </c>
      <c r="D14962">
        <f>ROUND(B14962*C14962,2)</f>
        <v/>
      </c>
    </row>
    <row r="14963" spans="1:4">
      <c r="A14963" t="s">
        <v>13</v>
      </c>
      <c r="B14963" t="n">
        <v>4.12</v>
      </c>
      <c r="C14963" t="n">
        <v>37.4</v>
      </c>
      <c r="D14963">
        <f>ROUND(B14963*C14963,2)</f>
        <v/>
      </c>
    </row>
    <row r="14964" spans="1:4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4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4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4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4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4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4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>ROUND(B14971*C14971,2)</f>
        <v/>
      </c>
    </row>
    <row r="14972" spans="1:4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4">
      <c r="A14973" t="s">
        <v>31</v>
      </c>
      <c r="B14973" t="n">
        <v>0.86</v>
      </c>
      <c r="C14973" t="n">
        <v>19.7</v>
      </c>
      <c r="D14973">
        <f>ROUND(B14973*C14973,2)</f>
        <v/>
      </c>
    </row>
    <row r="14974" spans="1:4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4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4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4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4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4">
      <c r="A14980" t="s">
        <v>29</v>
      </c>
      <c r="B14980" t="n">
        <v>1.34</v>
      </c>
      <c r="C14980" t="n">
        <v>32.4</v>
      </c>
      <c r="D14980">
        <f>ROUND(B14980*C14980,2)</f>
        <v/>
      </c>
    </row>
    <row r="14981" spans="1:4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4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4">
      <c r="A14983" t="s">
        <v>10</v>
      </c>
      <c r="B14983" t="n">
        <v>2.49</v>
      </c>
      <c r="C14983" t="n">
        <v>18.3</v>
      </c>
      <c r="D14983">
        <f>ROUND(B14983*C14983,2)</f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>ROUND(B14984*C14984,2)</f>
        <v/>
      </c>
    </row>
    <row r="14985" spans="1:4">
      <c r="A14985" t="s">
        <v>13</v>
      </c>
      <c r="B14985" t="n">
        <v>4.12</v>
      </c>
      <c r="C14985" t="n">
        <v>23.6</v>
      </c>
      <c r="D14985">
        <f>ROUND(B14985*C14985,2)</f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>ROUND(B14986*C14986,2)</f>
        <v/>
      </c>
    </row>
    <row r="14987" spans="1:4">
      <c r="A14987" t="s">
        <v>13</v>
      </c>
      <c r="B14987" t="n">
        <v>4.12</v>
      </c>
      <c r="C14987" t="n">
        <v>32.5</v>
      </c>
      <c r="D14987">
        <f>ROUND(B14987*C14987,2)</f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>ROUND(B14988*C14988,2)</f>
        <v/>
      </c>
    </row>
    <row r="14989" spans="1:4">
      <c r="A14989" t="s">
        <v>29</v>
      </c>
      <c r="B14989" t="n">
        <v>1.34</v>
      </c>
      <c r="C14989" t="n">
        <v>17.1</v>
      </c>
      <c r="D14989">
        <f>ROUND(B14989*C14989,2)</f>
        <v/>
      </c>
    </row>
    <row r="14990" spans="1:4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4">
      <c r="A14991" t="s">
        <v>14</v>
      </c>
      <c r="B14991" t="n">
        <v>1.07</v>
      </c>
      <c r="C14991" t="n">
        <v>17.4</v>
      </c>
      <c r="D14991">
        <f>ROUND(B14991*C14991,2)</f>
        <v/>
      </c>
    </row>
    <row r="14992" spans="1:4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4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4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4">
      <c r="A14995" t="s">
        <v>31</v>
      </c>
      <c r="B14995" t="n">
        <v>0.86</v>
      </c>
      <c r="C14995" t="n">
        <v>13.4</v>
      </c>
      <c r="D14995">
        <f>ROUND(B14995*C14995,2)</f>
        <v/>
      </c>
    </row>
    <row r="14996" spans="1:4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4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>ROUND(B14998*C14998,2)</f>
        <v/>
      </c>
    </row>
    <row r="14999" spans="1:4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4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4">
      <c r="A15001" t="s">
        <v>9</v>
      </c>
      <c r="B15001" t="n">
        <v>2.27</v>
      </c>
      <c r="C15001" t="n">
        <v>20.8</v>
      </c>
      <c r="D15001">
        <f>ROUND(B15001*C15001,2)</f>
        <v/>
      </c>
    </row>
    <row r="15002" spans="1:4">
      <c r="A15002" t="s">
        <v>29</v>
      </c>
      <c r="B15002" t="n">
        <v>1.34</v>
      </c>
      <c r="C15002" t="n">
        <v>36.8</v>
      </c>
      <c r="D15002">
        <f>ROUND(B15002*C15002,2)</f>
        <v/>
      </c>
    </row>
    <row r="15003" spans="1:4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4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4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4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4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4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4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4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4">
      <c r="A15011" t="s">
        <v>31</v>
      </c>
      <c r="B15011" t="n">
        <v>0.86</v>
      </c>
      <c r="C15011" t="n">
        <v>8.6</v>
      </c>
      <c r="D15011">
        <f>ROUND(B15011*C15011,2)</f>
        <v/>
      </c>
    </row>
    <row r="15012" spans="1:4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4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4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4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4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>ROUND(B15017*C15017,2)</f>
        <v/>
      </c>
    </row>
    <row r="15018" spans="1:4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4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4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4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4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4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4">
      <c r="A15024" t="s">
        <v>11</v>
      </c>
      <c r="B15024" t="n">
        <v>3.23</v>
      </c>
      <c r="C15024" t="n">
        <v>17.6</v>
      </c>
      <c r="D15024">
        <f>ROUND(B15024*C15024,2)</f>
        <v/>
      </c>
    </row>
    <row r="15025" spans="1:4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4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4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4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4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4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4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4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4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4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4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4">
      <c r="A15036" t="s">
        <v>12</v>
      </c>
      <c r="B15036" t="n">
        <v>1.19</v>
      </c>
      <c r="C15036" t="n">
        <v>26.5</v>
      </c>
      <c r="D15036">
        <f>ROUND(B15036*C15036,2)</f>
        <v/>
      </c>
    </row>
    <row r="15037" spans="1:4">
      <c r="A15037" t="s">
        <v>11</v>
      </c>
      <c r="B15037" t="n">
        <v>3.23</v>
      </c>
      <c r="C15037" t="n">
        <v>17.3</v>
      </c>
      <c r="D15037">
        <f>ROUND(B15037*C15037,2)</f>
        <v/>
      </c>
    </row>
    <row r="15038" spans="1:4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4">
      <c r="A15039" t="s">
        <v>31</v>
      </c>
      <c r="B15039" t="n">
        <v>0.86</v>
      </c>
      <c r="C15039" t="n">
        <v>7.5</v>
      </c>
      <c r="D15039">
        <f>ROUND(B15039*C15039,2)</f>
        <v/>
      </c>
    </row>
    <row r="15040" spans="1:4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4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4">
      <c r="A15042" t="s">
        <v>14</v>
      </c>
      <c r="B15042" t="n">
        <v>1.07</v>
      </c>
      <c r="C15042" t="n">
        <v>10.8</v>
      </c>
      <c r="D15042">
        <f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4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4">
      <c r="A15046" t="s">
        <v>14</v>
      </c>
      <c r="B15046" t="n">
        <v>1.07</v>
      </c>
      <c r="C15046" t="n">
        <v>19.5</v>
      </c>
      <c r="D15046">
        <f>ROUND(B15046*C15046,2)</f>
        <v/>
      </c>
    </row>
    <row r="15047" spans="1:4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4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4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4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4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>ROUND(B15052*C15052,2)</f>
        <v/>
      </c>
    </row>
    <row r="15053" spans="1:4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4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4">
      <c r="A15055" t="s">
        <v>8</v>
      </c>
      <c r="B15055" t="n">
        <v>3.07</v>
      </c>
      <c r="C15055" t="n">
        <v>35.5</v>
      </c>
      <c r="D15055">
        <f>ROUND(B15055*C15055,2)</f>
        <v/>
      </c>
    </row>
    <row r="15056" spans="1:4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4">
      <c r="A15057" t="s">
        <v>40</v>
      </c>
      <c r="B15057" t="n">
        <v>1.27</v>
      </c>
      <c r="C15057" t="n">
        <v>6.800000000000001</v>
      </c>
      <c r="D15057">
        <f>ROUND(B15057*C15057,2)</f>
        <v/>
      </c>
    </row>
    <row r="15058" spans="1:4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4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4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4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4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4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4">
      <c r="A15065" t="s">
        <v>8</v>
      </c>
      <c r="B15065" t="n">
        <v>3.07</v>
      </c>
      <c r="C15065" t="n">
        <v>34.9</v>
      </c>
      <c r="D15065">
        <f>ROUND(B15065*C15065,2)</f>
        <v/>
      </c>
    </row>
    <row r="15066" spans="1:4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4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4">
      <c r="A15068" t="s">
        <v>40</v>
      </c>
      <c r="B15068" t="n">
        <v>1.27</v>
      </c>
      <c r="C15068" t="n">
        <v>1</v>
      </c>
      <c r="D15068">
        <f>ROUND(B15068*C15068,2)</f>
        <v/>
      </c>
    </row>
    <row r="15069" spans="1:4">
      <c r="A15069" t="s">
        <v>40</v>
      </c>
      <c r="B15069" t="n">
        <v>1.27</v>
      </c>
      <c r="C15069" t="n">
        <v>7.300000000000001</v>
      </c>
      <c r="D15069">
        <f>ROUND(B15069*C15069,2)</f>
        <v/>
      </c>
    </row>
    <row r="15070" spans="1:4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4">
      <c r="A15071" t="s">
        <v>9</v>
      </c>
      <c r="B15071" t="n">
        <v>2.27</v>
      </c>
      <c r="C15071" t="n">
        <v>24.1</v>
      </c>
      <c r="D15071">
        <f>ROUND(B15071*C15071,2)</f>
        <v/>
      </c>
    </row>
    <row r="15072" spans="1:4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4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4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4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4">
      <c r="A15076" t="s">
        <v>29</v>
      </c>
      <c r="B15076" t="n">
        <v>1.34</v>
      </c>
      <c r="C15076" t="n">
        <v>37.3</v>
      </c>
      <c r="D15076">
        <f>ROUND(B15076*C15076,2)</f>
        <v/>
      </c>
    </row>
    <row r="15077" spans="1:4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4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4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4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4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4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4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4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4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4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4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4">
      <c r="A15088" t="s">
        <v>40</v>
      </c>
      <c r="B15088" t="n">
        <v>1.27</v>
      </c>
      <c r="C15088" t="n">
        <v>13.5</v>
      </c>
      <c r="D15088">
        <f>ROUND(B15088*C15088,2)</f>
        <v/>
      </c>
    </row>
    <row r="15089" spans="1:4">
      <c r="A15089" t="s">
        <v>15</v>
      </c>
      <c r="B15089" t="n">
        <v>3.71</v>
      </c>
      <c r="C15089" t="n">
        <v>8.1</v>
      </c>
      <c r="D15089">
        <f>ROUND(B15089*C15089,2)</f>
        <v/>
      </c>
    </row>
    <row r="15090" spans="1:4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>ROUND(B15091*C15091,2)</f>
        <v/>
      </c>
    </row>
    <row r="15092" spans="1:4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4">
      <c r="A15093" t="s">
        <v>11</v>
      </c>
      <c r="B15093" t="n">
        <v>3.23</v>
      </c>
      <c r="C15093" t="n">
        <v>34.8</v>
      </c>
      <c r="D15093">
        <f>ROUND(B15093*C15093,2)</f>
        <v/>
      </c>
    </row>
    <row r="15094" spans="1:4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4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4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4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4">
      <c r="A15098" t="s">
        <v>10</v>
      </c>
      <c r="B15098" t="n">
        <v>2.49</v>
      </c>
      <c r="C15098" t="n">
        <v>12.6</v>
      </c>
      <c r="D15098">
        <f>ROUND(B15098*C15098,2)</f>
        <v/>
      </c>
    </row>
    <row r="15099" spans="1:4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4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4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4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4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4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4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4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>ROUND(B15107*C15107,2)</f>
        <v/>
      </c>
    </row>
    <row r="15108" spans="1:4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4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4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4">
      <c r="A15111" t="s">
        <v>9</v>
      </c>
      <c r="B15111" t="n">
        <v>2.27</v>
      </c>
      <c r="C15111" t="n">
        <v>2.6</v>
      </c>
      <c r="D15111">
        <f>ROUND(B15111*C15111,2)</f>
        <v/>
      </c>
    </row>
    <row r="15112" spans="1:4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>ROUND(B15113*C15113,2)</f>
        <v/>
      </c>
    </row>
    <row r="15114" spans="1:4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4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4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4">
      <c r="A15117" t="s">
        <v>12</v>
      </c>
      <c r="B15117" t="n">
        <v>1.19</v>
      </c>
      <c r="C15117" t="n">
        <v>8.9</v>
      </c>
      <c r="D15117">
        <f>ROUND(B15117*C15117,2)</f>
        <v/>
      </c>
    </row>
    <row r="15118" spans="1:4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4">
      <c r="A15119" t="s">
        <v>14</v>
      </c>
      <c r="B15119" t="n">
        <v>1.07</v>
      </c>
      <c r="C15119" t="n">
        <v>35.2</v>
      </c>
      <c r="D15119">
        <f>ROUND(B15119*C15119,2)</f>
        <v/>
      </c>
    </row>
    <row r="15120" spans="1:4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4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4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>ROUND(B15123*C15123,2)</f>
        <v/>
      </c>
    </row>
    <row r="15124" spans="1:4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4">
      <c r="A15125" t="s">
        <v>14</v>
      </c>
      <c r="B15125" t="n">
        <v>1.07</v>
      </c>
      <c r="C15125" t="n">
        <v>31.7</v>
      </c>
      <c r="D15125">
        <f>ROUND(B15125*C15125,2)</f>
        <v/>
      </c>
    </row>
    <row r="15126" spans="1:4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4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4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4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4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4">
      <c r="A15131" t="s">
        <v>12</v>
      </c>
      <c r="B15131" t="n">
        <v>1.19</v>
      </c>
      <c r="C15131" t="n">
        <v>19.9</v>
      </c>
      <c r="D15131">
        <f>ROUND(B15131*C15131,2)</f>
        <v/>
      </c>
    </row>
    <row r="15132" spans="1:4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4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>ROUND(B15134*C15134,2)</f>
        <v/>
      </c>
    </row>
    <row r="15135" spans="1:4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4">
      <c r="A15136" t="s">
        <v>9</v>
      </c>
      <c r="B15136" t="n">
        <v>2.27</v>
      </c>
      <c r="C15136" t="n">
        <v>23.8</v>
      </c>
      <c r="D15136">
        <f>ROUND(B15136*C15136,2)</f>
        <v/>
      </c>
    </row>
    <row r="15137" spans="1:4">
      <c r="A15137" t="s">
        <v>12</v>
      </c>
      <c r="B15137" t="n">
        <v>1.19</v>
      </c>
      <c r="C15137" t="n">
        <v>31.3</v>
      </c>
      <c r="D15137">
        <f>ROUND(B15137*C15137,2)</f>
        <v/>
      </c>
    </row>
    <row r="15138" spans="1:4">
      <c r="A15138" t="s">
        <v>13</v>
      </c>
      <c r="B15138" t="n">
        <v>4.12</v>
      </c>
      <c r="C15138" t="n">
        <v>22.8</v>
      </c>
      <c r="D15138">
        <f>ROUND(B15138*C15138,2)</f>
        <v/>
      </c>
    </row>
    <row r="15139" spans="1:4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4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4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4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4">
      <c r="A15143" t="s">
        <v>14</v>
      </c>
      <c r="B15143" t="n">
        <v>1.07</v>
      </c>
      <c r="C15143" t="n">
        <v>18.6</v>
      </c>
      <c r="D15143">
        <f>ROUND(B15143*C15143,2)</f>
        <v/>
      </c>
    </row>
    <row r="15144" spans="1:4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4">
      <c r="A15145" t="s">
        <v>40</v>
      </c>
      <c r="B15145" t="n">
        <v>1.27</v>
      </c>
      <c r="C15145" t="n">
        <v>1.2</v>
      </c>
      <c r="D15145">
        <f>ROUND(B15145*C15145,2)</f>
        <v/>
      </c>
    </row>
    <row r="15146" spans="1:4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4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4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4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4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>ROUND(B15151*C15151,2)</f>
        <v/>
      </c>
    </row>
    <row r="15152" spans="1:4">
      <c r="A15152" t="s">
        <v>29</v>
      </c>
      <c r="B15152" t="n">
        <v>1.34</v>
      </c>
      <c r="C15152" t="n">
        <v>2.1</v>
      </c>
      <c r="D15152">
        <f>ROUND(B15152*C15152,2)</f>
        <v/>
      </c>
    </row>
    <row r="15153" spans="1:4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4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4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4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4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4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4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4">
      <c r="A15160" t="s">
        <v>13</v>
      </c>
      <c r="B15160" t="n">
        <v>4.12</v>
      </c>
      <c r="C15160" t="n">
        <v>11.6</v>
      </c>
      <c r="D15160">
        <f>ROUND(B15160*C15160,2)</f>
        <v/>
      </c>
    </row>
    <row r="15161" spans="1:4">
      <c r="A15161" t="s">
        <v>10</v>
      </c>
      <c r="B15161" t="n">
        <v>2.49</v>
      </c>
      <c r="C15161" t="n">
        <v>33.5</v>
      </c>
      <c r="D15161">
        <f>ROUND(B15161*C15161,2)</f>
        <v/>
      </c>
    </row>
    <row r="15162" spans="1:4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4">
      <c r="A15163" t="s">
        <v>15</v>
      </c>
      <c r="B15163" t="n">
        <v>3.71</v>
      </c>
      <c r="C15163" t="n">
        <v>23.5</v>
      </c>
      <c r="D15163">
        <f>ROUND(B15163*C15163,2)</f>
        <v/>
      </c>
    </row>
    <row r="15164" spans="1:4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4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4">
      <c r="A15166" t="s">
        <v>15</v>
      </c>
      <c r="B15166" t="n">
        <v>3.71</v>
      </c>
      <c r="C15166" t="n">
        <v>14.2</v>
      </c>
      <c r="D15166">
        <f>ROUND(B15166*C15166,2)</f>
        <v/>
      </c>
    </row>
    <row r="15167" spans="1:4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4">
      <c r="A15168" t="s">
        <v>10</v>
      </c>
      <c r="B15168" t="n">
        <v>2.49</v>
      </c>
      <c r="C15168" t="n">
        <v>12.3</v>
      </c>
      <c r="D15168">
        <f>ROUND(B15168*C15168,2)</f>
        <v/>
      </c>
    </row>
    <row r="15169" spans="1:4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4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4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4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4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4">
      <c r="A15175" t="s">
        <v>11</v>
      </c>
      <c r="B15175" t="n">
        <v>3.23</v>
      </c>
      <c r="C15175" t="n">
        <v>10.3</v>
      </c>
      <c r="D15175">
        <f>ROUND(B15175*C15175,2)</f>
        <v/>
      </c>
    </row>
    <row r="15176" spans="1:4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4">
      <c r="A15177" t="s">
        <v>12</v>
      </c>
      <c r="B15177" t="n">
        <v>1.19</v>
      </c>
      <c r="C15177" t="n">
        <v>18.8</v>
      </c>
      <c r="D15177">
        <f>ROUND(B15177*C15177,2)</f>
        <v/>
      </c>
    </row>
    <row r="15178" spans="1:4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4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4">
      <c r="A15180" t="s">
        <v>10</v>
      </c>
      <c r="B15180" t="n">
        <v>2.49</v>
      </c>
      <c r="C15180" t="n">
        <v>21.7</v>
      </c>
      <c r="D15180">
        <f>ROUND(B15180*C15180,2)</f>
        <v/>
      </c>
    </row>
    <row r="15181" spans="1:4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4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4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>ROUND(B15184*C15184,2)</f>
        <v/>
      </c>
    </row>
    <row r="15185" spans="1:4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4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4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4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4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4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4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4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4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4">
      <c r="A15194" t="s">
        <v>15</v>
      </c>
      <c r="B15194" t="n">
        <v>3.71</v>
      </c>
      <c r="C15194" t="n">
        <v>14.5</v>
      </c>
      <c r="D15194">
        <f>ROUND(B15194*C15194,2)</f>
        <v/>
      </c>
    </row>
    <row r="15195" spans="1:4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4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4">
      <c r="A15197" t="s">
        <v>31</v>
      </c>
      <c r="B15197" t="n">
        <v>0.86</v>
      </c>
      <c r="C15197" t="n">
        <v>11.3</v>
      </c>
      <c r="D15197">
        <f>ROUND(B15197*C15197,2)</f>
        <v/>
      </c>
    </row>
    <row r="15198" spans="1:4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4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4">
      <c r="A15200" t="s">
        <v>9</v>
      </c>
      <c r="B15200" t="n">
        <v>2.27</v>
      </c>
      <c r="C15200" t="n">
        <v>25.1</v>
      </c>
      <c r="D15200">
        <f>ROUND(B15200*C15200,2)</f>
        <v/>
      </c>
    </row>
    <row r="15201" spans="1:4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4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4">
      <c r="A15203" t="s">
        <v>11</v>
      </c>
      <c r="B15203" t="n">
        <v>3.23</v>
      </c>
      <c r="C15203" t="n">
        <v>16.3</v>
      </c>
      <c r="D15203">
        <f>ROUND(B15203*C15203,2)</f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>ROUND(B15205*C15205,2)</f>
        <v/>
      </c>
    </row>
    <row r="15206" spans="1:4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4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4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4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4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>ROUND(B15211*C15211,2)</f>
        <v/>
      </c>
    </row>
    <row r="15212" spans="1:4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4">
      <c r="A15213" t="s">
        <v>11</v>
      </c>
      <c r="B15213" t="n">
        <v>3.23</v>
      </c>
      <c r="C15213" t="n">
        <v>36</v>
      </c>
      <c r="D15213">
        <f>ROUND(B15213*C15213,2)</f>
        <v/>
      </c>
    </row>
    <row r="15214" spans="1:4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4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4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4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4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4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4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4">
      <c r="A15221" t="s">
        <v>13</v>
      </c>
      <c r="B15221" t="n">
        <v>4.12</v>
      </c>
      <c r="C15221" t="n">
        <v>22.8</v>
      </c>
      <c r="D15221">
        <f>ROUND(B15221*C15221,2)</f>
        <v/>
      </c>
    </row>
    <row r="15222" spans="1:4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4">
      <c r="A15223" t="s">
        <v>11</v>
      </c>
      <c r="B15223" t="n">
        <v>3.23</v>
      </c>
      <c r="C15223" t="n">
        <v>17.9</v>
      </c>
      <c r="D15223">
        <f>ROUND(B15223*C15223,2)</f>
        <v/>
      </c>
    </row>
    <row r="15224" spans="1:4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>ROUND(B15225*C15225,2)</f>
        <v/>
      </c>
    </row>
    <row r="15226" spans="1:4">
      <c r="A15226" t="s">
        <v>10</v>
      </c>
      <c r="B15226" t="n">
        <v>2.49</v>
      </c>
      <c r="C15226" t="n">
        <v>12.1</v>
      </c>
      <c r="D15226">
        <f>ROUND(B15226*C15226,2)</f>
        <v/>
      </c>
    </row>
    <row r="15227" spans="1:4">
      <c r="A15227" t="s">
        <v>14</v>
      </c>
      <c r="B15227" t="n">
        <v>1.07</v>
      </c>
      <c r="C15227" t="n">
        <v>26.4</v>
      </c>
      <c r="D15227">
        <f>ROUND(B15227*C15227,2)</f>
        <v/>
      </c>
    </row>
    <row r="15228" spans="1:4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4">
      <c r="A15229" t="s">
        <v>40</v>
      </c>
      <c r="B15229" t="n">
        <v>1.27</v>
      </c>
      <c r="C15229" t="n">
        <v>27.4</v>
      </c>
      <c r="D15229">
        <f>ROUND(B15229*C15229,2)</f>
        <v/>
      </c>
    </row>
    <row r="15230" spans="1:4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4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4">
      <c r="A15232" t="s">
        <v>40</v>
      </c>
      <c r="B15232" t="n">
        <v>1.27</v>
      </c>
      <c r="C15232" t="n">
        <v>17.9</v>
      </c>
      <c r="D15232">
        <f>ROUND(B15232*C15232,2)</f>
        <v/>
      </c>
    </row>
    <row r="15233" spans="1:4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4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>ROUND(B15235*C15235,2)</f>
        <v/>
      </c>
    </row>
    <row r="15236" spans="1:4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4">
      <c r="A15237" t="s">
        <v>11</v>
      </c>
      <c r="B15237" t="n">
        <v>3.23</v>
      </c>
      <c r="C15237" t="n">
        <v>20.9</v>
      </c>
      <c r="D15237">
        <f>ROUND(B15237*C15237,2)</f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>ROUND(B15238*C15238,2)</f>
        <v/>
      </c>
    </row>
    <row r="15239" spans="1:4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4">
      <c r="A15240" t="s">
        <v>13</v>
      </c>
      <c r="B15240" t="n">
        <v>4.12</v>
      </c>
      <c r="C15240" t="n">
        <v>23.6</v>
      </c>
      <c r="D15240">
        <f>ROUND(B15240*C15240,2)</f>
        <v/>
      </c>
    </row>
    <row r="15241" spans="1:4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4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4">
      <c r="A15243" t="s">
        <v>8</v>
      </c>
      <c r="B15243" t="n">
        <v>3.07</v>
      </c>
      <c r="C15243" t="n">
        <v>19.3</v>
      </c>
      <c r="D15243">
        <f>ROUND(B15243*C15243,2)</f>
        <v/>
      </c>
    </row>
    <row r="15244" spans="1:4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4">
      <c r="A15245" t="s">
        <v>13</v>
      </c>
      <c r="B15245" t="n">
        <v>4.12</v>
      </c>
      <c r="C15245" t="n">
        <v>28</v>
      </c>
      <c r="D15245">
        <f>ROUND(B15245*C15245,2)</f>
        <v/>
      </c>
    </row>
    <row r="15246" spans="1:4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4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4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4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4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4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4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>ROUND(B15253*C15253,2)</f>
        <v/>
      </c>
    </row>
    <row r="15254" spans="1:4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4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4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4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>ROUND(B15258*C15258,2)</f>
        <v/>
      </c>
    </row>
    <row r="15259" spans="1:4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4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4">
      <c r="A15262" t="s">
        <v>14</v>
      </c>
      <c r="B15262" t="n">
        <v>1.07</v>
      </c>
      <c r="C15262" t="n">
        <v>36.3</v>
      </c>
      <c r="D15262">
        <f>ROUND(B15262*C15262,2)</f>
        <v/>
      </c>
    </row>
    <row r="15263" spans="1:4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4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4">
      <c r="A15265" t="s">
        <v>15</v>
      </c>
      <c r="B15265" t="n">
        <v>3.71</v>
      </c>
      <c r="C15265" t="n">
        <v>2.9</v>
      </c>
      <c r="D15265">
        <f>ROUND(B15265*C15265,2)</f>
        <v/>
      </c>
    </row>
    <row r="15266" spans="1:4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4">
      <c r="A15267" t="s">
        <v>9</v>
      </c>
      <c r="B15267" t="n">
        <v>2.27</v>
      </c>
      <c r="C15267" t="n">
        <v>14.5</v>
      </c>
      <c r="D15267">
        <f>ROUND(B15267*C15267,2)</f>
        <v/>
      </c>
    </row>
    <row r="15268" spans="1:4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>ROUND(B15269*C15269,2)</f>
        <v/>
      </c>
    </row>
    <row r="15270" spans="1:4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4">
      <c r="A15271" t="s">
        <v>15</v>
      </c>
      <c r="B15271" t="n">
        <v>3.71</v>
      </c>
      <c r="C15271" t="n">
        <v>1.9</v>
      </c>
      <c r="D15271">
        <f>ROUND(B15271*C15271,2)</f>
        <v/>
      </c>
    </row>
    <row r="15272" spans="1:4">
      <c r="A15272" t="s">
        <v>14</v>
      </c>
      <c r="B15272" t="n">
        <v>1.07</v>
      </c>
      <c r="C15272" t="n">
        <v>29.9</v>
      </c>
      <c r="D15272">
        <f>ROUND(B15272*C15272,2)</f>
        <v/>
      </c>
    </row>
    <row r="15273" spans="1:4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4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4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4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4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4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4">
      <c r="A15279" t="s">
        <v>8</v>
      </c>
      <c r="B15279" t="n">
        <v>3.07</v>
      </c>
      <c r="C15279" t="n">
        <v>25.8</v>
      </c>
      <c r="D15279">
        <f>ROUND(B15279*C15279,2)</f>
        <v/>
      </c>
    </row>
    <row r="15280" spans="1:4">
      <c r="A15280" t="s">
        <v>29</v>
      </c>
      <c r="B15280" t="n">
        <v>1.34</v>
      </c>
      <c r="C15280" t="n">
        <v>5</v>
      </c>
      <c r="D15280">
        <f>ROUND(B15280*C15280,2)</f>
        <v/>
      </c>
    </row>
    <row r="15281" spans="1:4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4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4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4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4">
      <c r="A15285" t="s">
        <v>8</v>
      </c>
      <c r="B15285" t="n">
        <v>3.07</v>
      </c>
      <c r="C15285" t="n">
        <v>19.3</v>
      </c>
      <c r="D15285">
        <f>ROUND(B15285*C15285,2)</f>
        <v/>
      </c>
    </row>
    <row r="15286" spans="1:4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4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4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4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4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4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4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4">
      <c r="A15293" t="s">
        <v>29</v>
      </c>
      <c r="B15293" t="n">
        <v>1.34</v>
      </c>
      <c r="C15293" t="n">
        <v>23.1</v>
      </c>
      <c r="D15293">
        <f>ROUND(B15293*C15293,2)</f>
        <v/>
      </c>
    </row>
    <row r="15294" spans="1:4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4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4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4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4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4">
      <c r="A15300" t="s">
        <v>14</v>
      </c>
      <c r="B15300" t="n">
        <v>1.07</v>
      </c>
      <c r="C15300" t="n">
        <v>20.7</v>
      </c>
      <c r="D15300">
        <f>ROUND(B15300*C15300,2)</f>
        <v/>
      </c>
    </row>
    <row r="15301" spans="1:4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4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4">
      <c r="A15303" t="s">
        <v>29</v>
      </c>
      <c r="B15303" t="n">
        <v>1.34</v>
      </c>
      <c r="C15303" t="n">
        <v>27.5</v>
      </c>
      <c r="D15303">
        <f>ROUND(B15303*C15303,2)</f>
        <v/>
      </c>
    </row>
    <row r="15304" spans="1:4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4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4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4">
      <c r="A15307" t="s">
        <v>14</v>
      </c>
      <c r="B15307" t="n">
        <v>1.07</v>
      </c>
      <c r="C15307" t="n">
        <v>15.4</v>
      </c>
      <c r="D15307">
        <f>ROUND(B15307*C15307,2)</f>
        <v/>
      </c>
    </row>
    <row r="15308" spans="1:4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4">
      <c r="A15309" t="s">
        <v>11</v>
      </c>
      <c r="B15309" t="n">
        <v>3.23</v>
      </c>
      <c r="C15309" t="n">
        <v>33.7</v>
      </c>
      <c r="D15309">
        <f>ROUND(B15309*C15309,2)</f>
        <v/>
      </c>
    </row>
    <row r="15310" spans="1:4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4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4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4">
      <c r="A15313" t="s">
        <v>10</v>
      </c>
      <c r="B15313" t="n">
        <v>2.49</v>
      </c>
      <c r="C15313" t="n">
        <v>20.7</v>
      </c>
      <c r="D15313">
        <f>ROUND(B15313*C15313,2)</f>
        <v/>
      </c>
    </row>
    <row r="15314" spans="1:4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4">
      <c r="A15315" t="s">
        <v>40</v>
      </c>
      <c r="B15315" t="n">
        <v>1.27</v>
      </c>
      <c r="C15315" t="n">
        <v>26.6</v>
      </c>
      <c r="D15315">
        <f>ROUND(B15315*C15315,2)</f>
        <v/>
      </c>
    </row>
    <row r="15316" spans="1:4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4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4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4">
      <c r="A15319" t="s">
        <v>12</v>
      </c>
      <c r="B15319" t="n">
        <v>1.19</v>
      </c>
      <c r="C15319" t="n">
        <v>36.6</v>
      </c>
      <c r="D15319">
        <f>ROUND(B15319*C15319,2)</f>
        <v/>
      </c>
    </row>
    <row r="15320" spans="1:4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4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4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4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4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4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4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4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4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4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4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4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4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>ROUND(B15333*C15333,2)</f>
        <v/>
      </c>
    </row>
    <row r="15334" spans="1:4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4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4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>ROUND(B15337*C15337,2)</f>
        <v/>
      </c>
    </row>
    <row r="15338" spans="1:4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4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4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4">
      <c r="A15341" t="s">
        <v>13</v>
      </c>
      <c r="B15341" t="n">
        <v>4.12</v>
      </c>
      <c r="C15341" t="n">
        <v>20.6</v>
      </c>
      <c r="D15341">
        <f>ROUND(B15341*C15341,2)</f>
        <v/>
      </c>
    </row>
    <row r="15342" spans="1:4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4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4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4">
      <c r="A15345" t="s">
        <v>8</v>
      </c>
      <c r="B15345" t="n">
        <v>3.07</v>
      </c>
      <c r="C15345" t="n">
        <v>37.9</v>
      </c>
      <c r="D15345">
        <f>ROUND(B15345*C15345,2)</f>
        <v/>
      </c>
    </row>
    <row r="15346" spans="1:4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4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>ROUND(B15348*C15348,2)</f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>ROUND(B15349*C15349,2)</f>
        <v/>
      </c>
    </row>
    <row r="15350" spans="1:4">
      <c r="A15350" t="s">
        <v>8</v>
      </c>
      <c r="B15350" t="n">
        <v>3.07</v>
      </c>
      <c r="C15350" t="n">
        <v>38.40000000000001</v>
      </c>
      <c r="D15350">
        <f>ROUND(B15350*C15350,2)</f>
        <v/>
      </c>
    </row>
    <row r="15351" spans="1:4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>ROUND(B15352*C15352,2)</f>
        <v/>
      </c>
    </row>
    <row r="15353" spans="1:4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>ROUND(B15354*C15354,2)</f>
        <v/>
      </c>
    </row>
    <row r="15355" spans="1:4">
      <c r="A15355" t="s">
        <v>13</v>
      </c>
      <c r="B15355" t="n">
        <v>4.12</v>
      </c>
      <c r="C15355" t="n">
        <v>39.2</v>
      </c>
      <c r="D15355">
        <f>ROUND(B15355*C15355,2)</f>
        <v/>
      </c>
    </row>
    <row r="15356" spans="1:4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>ROUND(B15357*C15357,2)</f>
        <v/>
      </c>
    </row>
    <row r="15358" spans="1:4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4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4">
      <c r="A15360" t="s">
        <v>10</v>
      </c>
      <c r="B15360" t="n">
        <v>2.49</v>
      </c>
      <c r="C15360" t="n">
        <v>0.5</v>
      </c>
      <c r="D15360">
        <f>ROUND(B15360*C15360,2)</f>
        <v/>
      </c>
    </row>
    <row r="15361" spans="1:4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4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4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4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4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4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4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4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4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4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4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4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4">
      <c r="A15374" t="s">
        <v>9</v>
      </c>
      <c r="B15374" t="n">
        <v>2.27</v>
      </c>
      <c r="C15374" t="n">
        <v>36.1</v>
      </c>
      <c r="D15374">
        <f>ROUND(B15374*C15374,2)</f>
        <v/>
      </c>
    </row>
    <row r="15375" spans="1:4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4">
      <c r="A15376" t="s">
        <v>31</v>
      </c>
      <c r="B15376" t="n">
        <v>0.86</v>
      </c>
      <c r="C15376" t="n">
        <v>11</v>
      </c>
      <c r="D15376">
        <f>ROUND(B15376*C15376,2)</f>
        <v/>
      </c>
    </row>
    <row r="15377" spans="1:4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4">
      <c r="A15378" t="s">
        <v>29</v>
      </c>
      <c r="B15378" t="n">
        <v>1.34</v>
      </c>
      <c r="C15378" t="n">
        <v>33.2</v>
      </c>
      <c r="D15378">
        <f>ROUND(B15378*C15378,2)</f>
        <v/>
      </c>
    </row>
    <row r="15379" spans="1:4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4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4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4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4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4">
      <c r="A15384" t="s">
        <v>9</v>
      </c>
      <c r="B15384" t="n">
        <v>2.27</v>
      </c>
      <c r="C15384" t="n">
        <v>13.1</v>
      </c>
      <c r="D15384">
        <f>ROUND(B15384*C15384,2)</f>
        <v/>
      </c>
    </row>
    <row r="15385" spans="1:4">
      <c r="A15385" t="s">
        <v>31</v>
      </c>
      <c r="B15385" t="n">
        <v>0.86</v>
      </c>
      <c r="C15385" t="n">
        <v>30.9</v>
      </c>
      <c r="D15385">
        <f>ROUND(B15385*C15385,2)</f>
        <v/>
      </c>
    </row>
    <row r="15386" spans="1:4">
      <c r="A15386" t="s">
        <v>12</v>
      </c>
      <c r="B15386" t="n">
        <v>1.19</v>
      </c>
      <c r="C15386" t="n">
        <v>3.1</v>
      </c>
      <c r="D15386">
        <f>ROUND(B15386*C15386,2)</f>
        <v/>
      </c>
    </row>
    <row r="15387" spans="1:4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4">
      <c r="A15388" t="s">
        <v>11</v>
      </c>
      <c r="B15388" t="n">
        <v>3.23</v>
      </c>
      <c r="C15388" t="n">
        <v>25.3</v>
      </c>
      <c r="D15388">
        <f>ROUND(B15388*C15388,2)</f>
        <v/>
      </c>
    </row>
    <row r="15389" spans="1:4">
      <c r="A15389" t="s">
        <v>11</v>
      </c>
      <c r="B15389" t="n">
        <v>3.23</v>
      </c>
      <c r="C15389" t="n">
        <v>13.3</v>
      </c>
      <c r="D15389">
        <f>ROUND(B15389*C15389,2)</f>
        <v/>
      </c>
    </row>
    <row r="15390" spans="1:4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4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4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4">
      <c r="A15393" t="s">
        <v>12</v>
      </c>
      <c r="B15393" t="n">
        <v>1.19</v>
      </c>
      <c r="C15393" t="n">
        <v>2.6</v>
      </c>
      <c r="D15393">
        <f>ROUND(B15393*C15393,2)</f>
        <v/>
      </c>
    </row>
    <row r="15394" spans="1:4">
      <c r="A15394" t="s">
        <v>11</v>
      </c>
      <c r="B15394" t="n">
        <v>3.23</v>
      </c>
      <c r="C15394" t="n">
        <v>1.3</v>
      </c>
      <c r="D15394">
        <f>ROUND(B15394*C15394,2)</f>
        <v/>
      </c>
    </row>
    <row r="15395" spans="1:4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4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4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4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4">
      <c r="A15399" t="s">
        <v>14</v>
      </c>
      <c r="B15399" t="n">
        <v>1.07</v>
      </c>
      <c r="C15399" t="n">
        <v>2.9</v>
      </c>
      <c r="D15399">
        <f>ROUND(B15399*C15399,2)</f>
        <v/>
      </c>
    </row>
    <row r="15400" spans="1:4">
      <c r="A15400" t="s">
        <v>15</v>
      </c>
      <c r="B15400" t="n">
        <v>3.71</v>
      </c>
      <c r="C15400" t="n">
        <v>15.1</v>
      </c>
      <c r="D15400">
        <f>ROUND(B15400*C15400,2)</f>
        <v/>
      </c>
    </row>
    <row r="15401" spans="1:4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4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4">
      <c r="A15403" t="s">
        <v>31</v>
      </c>
      <c r="B15403" t="n">
        <v>0.86</v>
      </c>
      <c r="C15403" t="n">
        <v>14.6</v>
      </c>
      <c r="D15403">
        <f>ROUND(B15403*C15403,2)</f>
        <v/>
      </c>
    </row>
    <row r="15404" spans="1:4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4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4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4">
      <c r="A15407" t="s">
        <v>31</v>
      </c>
      <c r="B15407" t="n">
        <v>0.86</v>
      </c>
      <c r="C15407" t="n">
        <v>21.7</v>
      </c>
      <c r="D15407">
        <f>ROUND(B15407*C15407,2)</f>
        <v/>
      </c>
    </row>
    <row r="15408" spans="1:4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4">
      <c r="A15409" t="s">
        <v>9</v>
      </c>
      <c r="B15409" t="n">
        <v>2.27</v>
      </c>
      <c r="C15409" t="n">
        <v>13.9</v>
      </c>
      <c r="D15409">
        <f>ROUND(B15409*C15409,2)</f>
        <v/>
      </c>
    </row>
    <row r="15410" spans="1:4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4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>ROUND(B15412*C15412,2)</f>
        <v/>
      </c>
    </row>
    <row r="15413" spans="1:4">
      <c r="A15413" t="s">
        <v>11</v>
      </c>
      <c r="B15413" t="n">
        <v>3.23</v>
      </c>
      <c r="C15413" t="n">
        <v>5.4</v>
      </c>
      <c r="D15413">
        <f>ROUND(B15413*C15413,2)</f>
        <v/>
      </c>
    </row>
    <row r="15414" spans="1:4">
      <c r="A15414" t="s">
        <v>10</v>
      </c>
      <c r="B15414" t="n">
        <v>2.49</v>
      </c>
      <c r="C15414" t="n">
        <v>16.6</v>
      </c>
      <c r="D15414">
        <f>ROUND(B15414*C15414,2)</f>
        <v/>
      </c>
    </row>
    <row r="15415" spans="1:4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4">
      <c r="A15416" t="s">
        <v>31</v>
      </c>
      <c r="B15416" t="n">
        <v>0.86</v>
      </c>
      <c r="C15416" t="n">
        <v>29.5</v>
      </c>
      <c r="D15416">
        <f>ROUND(B15416*C15416,2)</f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>ROUND(B15417*C15417,2)</f>
        <v/>
      </c>
    </row>
    <row r="15418" spans="1:4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4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4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4">
      <c r="A15421" t="s">
        <v>9</v>
      </c>
      <c r="B15421" t="n">
        <v>2.27</v>
      </c>
      <c r="C15421" t="n">
        <v>8.5</v>
      </c>
      <c r="D15421">
        <f>ROUND(B15421*C15421,2)</f>
        <v/>
      </c>
    </row>
    <row r="15422" spans="1:4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4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4">
      <c r="A15424" t="s">
        <v>9</v>
      </c>
      <c r="B15424" t="n">
        <v>2.27</v>
      </c>
      <c r="C15424" t="n">
        <v>24</v>
      </c>
      <c r="D15424">
        <f>ROUND(B15424*C15424,2)</f>
        <v/>
      </c>
    </row>
    <row r="15425" spans="1:4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4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4">
      <c r="A15428" t="s">
        <v>29</v>
      </c>
      <c r="B15428" t="n">
        <v>1.34</v>
      </c>
      <c r="C15428" t="n">
        <v>17.5</v>
      </c>
      <c r="D15428">
        <f>ROUND(B15428*C15428,2)</f>
        <v/>
      </c>
    </row>
    <row r="15429" spans="1:4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4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4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4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4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4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4">
      <c r="A15435" t="s">
        <v>29</v>
      </c>
      <c r="B15435" t="n">
        <v>1.34</v>
      </c>
      <c r="C15435" t="n">
        <v>36.8</v>
      </c>
      <c r="D15435">
        <f>ROUND(B15435*C15435,2)</f>
        <v/>
      </c>
    </row>
    <row r="15436" spans="1:4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4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4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4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4">
      <c r="A15440" t="s">
        <v>31</v>
      </c>
      <c r="B15440" t="n">
        <v>0.86</v>
      </c>
      <c r="C15440" t="n">
        <v>0.8</v>
      </c>
      <c r="D15440">
        <f>ROUND(B15440*C15440,2)</f>
        <v/>
      </c>
    </row>
    <row r="15441" spans="1:4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4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4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4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4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4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4">
      <c r="A15447" t="s">
        <v>13</v>
      </c>
      <c r="B15447" t="n">
        <v>4.12</v>
      </c>
      <c r="C15447" t="n">
        <v>12.9</v>
      </c>
      <c r="D15447">
        <f>ROUND(B15447*C15447,2)</f>
        <v/>
      </c>
    </row>
    <row r="15448" spans="1:4">
      <c r="A15448" t="s">
        <v>15</v>
      </c>
      <c r="B15448" t="n">
        <v>3.71</v>
      </c>
      <c r="C15448" t="n">
        <v>11.7</v>
      </c>
      <c r="D15448">
        <f>ROUND(B15448*C15448,2)</f>
        <v/>
      </c>
    </row>
    <row r="15449" spans="1:4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4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>ROUND(B15451*C15451,2)</f>
        <v/>
      </c>
    </row>
    <row r="15452" spans="1:4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4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4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4">
      <c r="A15455" t="s">
        <v>31</v>
      </c>
      <c r="B15455" t="n">
        <v>0.86</v>
      </c>
      <c r="C15455" t="n">
        <v>30.8</v>
      </c>
      <c r="D15455">
        <f>ROUND(B15455*C15455,2)</f>
        <v/>
      </c>
    </row>
    <row r="15456" spans="1:4">
      <c r="A15456" t="s">
        <v>29</v>
      </c>
      <c r="B15456" t="n">
        <v>1.34</v>
      </c>
      <c r="C15456" t="n">
        <v>17.2</v>
      </c>
      <c r="D15456">
        <f>ROUND(B15456*C15456,2)</f>
        <v/>
      </c>
    </row>
    <row r="15457" spans="1:4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4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4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4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4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4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>ROUND(B15463*C15463,2)</f>
        <v/>
      </c>
    </row>
    <row r="15464" spans="1:4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4">
      <c r="A15465" t="s">
        <v>31</v>
      </c>
      <c r="B15465" t="n">
        <v>0.86</v>
      </c>
      <c r="C15465" t="n">
        <v>28.1</v>
      </c>
      <c r="D15465">
        <f>ROUND(B15465*C15465,2)</f>
        <v/>
      </c>
    </row>
    <row r="15466" spans="1:4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4">
      <c r="A15467" t="s">
        <v>12</v>
      </c>
      <c r="B15467" t="n">
        <v>1.19</v>
      </c>
      <c r="C15467" t="n">
        <v>20.4</v>
      </c>
      <c r="D15467">
        <f>ROUND(B15467*C15467,2)</f>
        <v/>
      </c>
    </row>
    <row r="15468" spans="1:4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4">
      <c r="A15469" t="s">
        <v>10</v>
      </c>
      <c r="B15469" t="n">
        <v>2.49</v>
      </c>
      <c r="C15469" t="n">
        <v>20.6</v>
      </c>
      <c r="D15469">
        <f>ROUND(B15469*C15469,2)</f>
        <v/>
      </c>
    </row>
    <row r="15470" spans="1:4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>ROUND(B15471*C15471,2)</f>
        <v/>
      </c>
    </row>
    <row r="15472" spans="1:4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4">
      <c r="A15473" t="s">
        <v>11</v>
      </c>
      <c r="B15473" t="n">
        <v>3.23</v>
      </c>
      <c r="C15473" t="n">
        <v>35.8</v>
      </c>
      <c r="D15473">
        <f>ROUND(B15473*C15473,2)</f>
        <v/>
      </c>
    </row>
    <row r="15474" spans="1:4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4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4">
      <c r="A15476" t="s">
        <v>8</v>
      </c>
      <c r="B15476" t="n">
        <v>3.07</v>
      </c>
      <c r="C15476" t="n">
        <v>15.1</v>
      </c>
      <c r="D15476">
        <f>ROUND(B15476*C15476,2)</f>
        <v/>
      </c>
    </row>
    <row r="15477" spans="1:4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4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>ROUND(B15479*C15479,2)</f>
        <v/>
      </c>
    </row>
    <row r="15480" spans="1:4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4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4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4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4">
      <c r="A15484" t="s">
        <v>8</v>
      </c>
      <c r="B15484" t="n">
        <v>3.07</v>
      </c>
      <c r="C15484" t="n">
        <v>39.6</v>
      </c>
      <c r="D15484">
        <f>ROUND(B15484*C15484,2)</f>
        <v/>
      </c>
    </row>
    <row r="15485" spans="1:4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4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4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4">
      <c r="A15488" t="s">
        <v>12</v>
      </c>
      <c r="B15488" t="n">
        <v>1.19</v>
      </c>
      <c r="C15488" t="n">
        <v>24.3</v>
      </c>
      <c r="D15488">
        <f>ROUND(B15488*C15488,2)</f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>ROUND(B15489*C15489,2)</f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4">
      <c r="A15492" t="s">
        <v>14</v>
      </c>
      <c r="B15492" t="n">
        <v>1.07</v>
      </c>
      <c r="C15492" t="n">
        <v>16.5</v>
      </c>
      <c r="D15492">
        <f>ROUND(B15492*C15492,2)</f>
        <v/>
      </c>
    </row>
    <row r="15493" spans="1:4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4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4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4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4">
      <c r="A15497" t="s">
        <v>40</v>
      </c>
      <c r="B15497" t="n">
        <v>1.27</v>
      </c>
      <c r="C15497" t="n">
        <v>19.9</v>
      </c>
      <c r="D15497">
        <f>ROUND(B15497*C15497,2)</f>
        <v/>
      </c>
    </row>
    <row r="15498" spans="1:4">
      <c r="A15498" t="s">
        <v>15</v>
      </c>
      <c r="B15498" t="n">
        <v>3.71</v>
      </c>
      <c r="C15498" t="n">
        <v>37.8</v>
      </c>
      <c r="D15498">
        <f>ROUND(B15498*C15498,2)</f>
        <v/>
      </c>
    </row>
    <row r="15499" spans="1:4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4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4">
      <c r="A15501" t="s">
        <v>12</v>
      </c>
      <c r="B15501" t="n">
        <v>1.19</v>
      </c>
      <c r="C15501" t="n">
        <v>38</v>
      </c>
      <c r="D15501">
        <f>ROUND(B15501*C15501,2)</f>
        <v/>
      </c>
    </row>
    <row r="15502" spans="1:4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4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4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4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4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4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4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4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4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4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4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4">
      <c r="A15514" t="s">
        <v>11</v>
      </c>
      <c r="B15514" t="n">
        <v>3.23</v>
      </c>
      <c r="C15514" t="n">
        <v>7.5</v>
      </c>
      <c r="D15514">
        <f>ROUND(B15514*C15514,2)</f>
        <v/>
      </c>
    </row>
    <row r="15515" spans="1:4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4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4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4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4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4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4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4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4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4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4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4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4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4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4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4">
      <c r="A15530" t="s">
        <v>11</v>
      </c>
      <c r="B15530" t="n">
        <v>3.23</v>
      </c>
      <c r="C15530" t="n">
        <v>1.3</v>
      </c>
      <c r="D15530">
        <f>ROUND(B15530*C15530,2)</f>
        <v/>
      </c>
    </row>
    <row r="15531" spans="1:4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4">
      <c r="A15532" t="s">
        <v>12</v>
      </c>
      <c r="B15532" t="n">
        <v>1.19</v>
      </c>
      <c r="C15532" t="n">
        <v>32.6</v>
      </c>
      <c r="D15532">
        <f>ROUND(B15532*C15532,2)</f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>ROUND(B15533*C15533,2)</f>
        <v/>
      </c>
    </row>
    <row r="15534" spans="1:4">
      <c r="A15534" t="s">
        <v>10</v>
      </c>
      <c r="B15534" t="n">
        <v>2.49</v>
      </c>
      <c r="C15534" t="n">
        <v>32.1</v>
      </c>
      <c r="D15534">
        <f>ROUND(B15534*C15534,2)</f>
        <v/>
      </c>
    </row>
    <row r="15535" spans="1:4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4">
      <c r="A15536" t="s">
        <v>8</v>
      </c>
      <c r="B15536" t="n">
        <v>3.07</v>
      </c>
      <c r="C15536" t="n">
        <v>10.7</v>
      </c>
      <c r="D15536">
        <f>ROUND(B15536*C15536,2)</f>
        <v/>
      </c>
    </row>
    <row r="15537" spans="1:4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4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4">
      <c r="A15539" t="s">
        <v>8</v>
      </c>
      <c r="B15539" t="n">
        <v>3.07</v>
      </c>
      <c r="C15539" t="n">
        <v>15.5</v>
      </c>
      <c r="D15539">
        <f>ROUND(B15539*C15539,2)</f>
        <v/>
      </c>
    </row>
    <row r="15540" spans="1:4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4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4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4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4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4">
      <c r="A15545" t="s">
        <v>29</v>
      </c>
      <c r="B15545" t="n">
        <v>1.34</v>
      </c>
      <c r="C15545" t="n">
        <v>14.5</v>
      </c>
      <c r="D15545">
        <f>ROUND(B15545*C15545,2)</f>
        <v/>
      </c>
    </row>
    <row r="15546" spans="1:4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4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4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4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4">
      <c r="A15550" t="s">
        <v>10</v>
      </c>
      <c r="B15550" t="n">
        <v>2.49</v>
      </c>
      <c r="C15550" t="n">
        <v>4.4</v>
      </c>
      <c r="D15550">
        <f>ROUND(B15550*C15550,2)</f>
        <v/>
      </c>
    </row>
    <row r="15551" spans="1:4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4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4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4">
      <c r="A15554" t="s">
        <v>15</v>
      </c>
      <c r="B15554" t="n">
        <v>3.71</v>
      </c>
      <c r="C15554" t="n">
        <v>10.9</v>
      </c>
      <c r="D15554">
        <f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4">
      <c r="A15556" t="s">
        <v>9</v>
      </c>
      <c r="B15556" t="n">
        <v>2.27</v>
      </c>
      <c r="C15556" t="n">
        <v>21.3</v>
      </c>
      <c r="D15556">
        <f>ROUND(B15556*C15556,2)</f>
        <v/>
      </c>
    </row>
    <row r="15557" spans="1:4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4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4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4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4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4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4">
      <c r="A15563" t="s">
        <v>9</v>
      </c>
      <c r="B15563" t="n">
        <v>2.27</v>
      </c>
      <c r="C15563" t="n">
        <v>30.3</v>
      </c>
      <c r="D15563">
        <f>ROUND(B15563*C15563,2)</f>
        <v/>
      </c>
    </row>
    <row r="15564" spans="1:4">
      <c r="A15564" t="s">
        <v>10</v>
      </c>
      <c r="B15564" t="n">
        <v>2.49</v>
      </c>
      <c r="C15564" t="n">
        <v>3.4</v>
      </c>
      <c r="D15564">
        <f>ROUND(B15564*C15564,2)</f>
        <v/>
      </c>
    </row>
    <row r="15565" spans="1:4">
      <c r="A15565" t="s">
        <v>13</v>
      </c>
      <c r="B15565" t="n">
        <v>4.12</v>
      </c>
      <c r="C15565" t="n">
        <v>2.6</v>
      </c>
      <c r="D15565">
        <f>ROUND(B15565*C15565,2)</f>
        <v/>
      </c>
    </row>
    <row r="15566" spans="1:4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4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4">
      <c r="A15568" t="s">
        <v>9</v>
      </c>
      <c r="B15568" t="n">
        <v>2.27</v>
      </c>
      <c r="C15568" t="n">
        <v>6.9</v>
      </c>
      <c r="D15568">
        <f>ROUND(B15568*C15568,2)</f>
        <v/>
      </c>
    </row>
    <row r="15569" spans="1:4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4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4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4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>ROUND(B15574*C15574,2)</f>
        <v/>
      </c>
    </row>
    <row r="15575" spans="1:4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4">
      <c r="A15576" t="s">
        <v>8</v>
      </c>
      <c r="B15576" t="n">
        <v>3.07</v>
      </c>
      <c r="C15576" t="n">
        <v>2.7</v>
      </c>
      <c r="D15576">
        <f>ROUND(B15576*C15576,2)</f>
        <v/>
      </c>
    </row>
    <row r="15577" spans="1:4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4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4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4">
      <c r="A15580" t="s">
        <v>31</v>
      </c>
      <c r="B15580" t="n">
        <v>0.86</v>
      </c>
      <c r="C15580" t="n">
        <v>2</v>
      </c>
      <c r="D15580">
        <f>ROUND(B15580*C15580,2)</f>
        <v/>
      </c>
    </row>
    <row r="15581" spans="1:4">
      <c r="A15581" t="s">
        <v>31</v>
      </c>
      <c r="B15581" t="n">
        <v>0.86</v>
      </c>
      <c r="C15581" t="n">
        <v>36.1</v>
      </c>
      <c r="D15581">
        <f>ROUND(B15581*C15581,2)</f>
        <v/>
      </c>
    </row>
    <row r="15582" spans="1:4">
      <c r="A15582" t="s">
        <v>29</v>
      </c>
      <c r="B15582" t="n">
        <v>1.34</v>
      </c>
      <c r="C15582" t="n">
        <v>34.3</v>
      </c>
      <c r="D15582">
        <f>ROUND(B15582*C15582,2)</f>
        <v/>
      </c>
    </row>
    <row r="15583" spans="1:4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4">
      <c r="A15584" t="s">
        <v>15</v>
      </c>
      <c r="B15584" t="n">
        <v>3.71</v>
      </c>
      <c r="C15584" t="n">
        <v>2.2</v>
      </c>
      <c r="D15584">
        <f>ROUND(B15584*C15584,2)</f>
        <v/>
      </c>
    </row>
    <row r="15585" spans="1:4">
      <c r="A15585" t="s">
        <v>31</v>
      </c>
      <c r="B15585" t="n">
        <v>0.86</v>
      </c>
      <c r="C15585" t="n">
        <v>25.2</v>
      </c>
      <c r="D15585">
        <f>ROUND(B15585*C15585,2)</f>
        <v/>
      </c>
    </row>
    <row r="15586" spans="1:4">
      <c r="A15586" t="s">
        <v>10</v>
      </c>
      <c r="B15586" t="n">
        <v>2.49</v>
      </c>
      <c r="C15586" t="n">
        <v>8.6</v>
      </c>
      <c r="D15586">
        <f>ROUND(B15586*C15586,2)</f>
        <v/>
      </c>
    </row>
    <row r="15587" spans="1:4">
      <c r="A15587" t="s">
        <v>9</v>
      </c>
      <c r="B15587" t="n">
        <v>2.27</v>
      </c>
      <c r="C15587" t="n">
        <v>2.9</v>
      </c>
      <c r="D15587">
        <f>ROUND(B15587*C15587,2)</f>
        <v/>
      </c>
    </row>
    <row r="15588" spans="1:4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4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4">
      <c r="A15590" t="s">
        <v>13</v>
      </c>
      <c r="B15590" t="n">
        <v>4.12</v>
      </c>
      <c r="C15590" t="n">
        <v>26.5</v>
      </c>
      <c r="D15590">
        <f>ROUND(B15590*C15590,2)</f>
        <v/>
      </c>
    </row>
    <row r="15591" spans="1:4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4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4">
      <c r="A15593" t="s">
        <v>14</v>
      </c>
      <c r="B15593" t="n">
        <v>1.07</v>
      </c>
      <c r="C15593" t="n">
        <v>27.6</v>
      </c>
      <c r="D15593">
        <f>ROUND(B15593*C15593,2)</f>
        <v/>
      </c>
    </row>
    <row r="15594" spans="1:4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4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4">
      <c r="A15596" t="s">
        <v>29</v>
      </c>
      <c r="B15596" t="n">
        <v>1.34</v>
      </c>
      <c r="C15596" t="n">
        <v>32.4</v>
      </c>
      <c r="D15596">
        <f>ROUND(B15596*C15596,2)</f>
        <v/>
      </c>
    </row>
    <row r="15597" spans="1:4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4">
      <c r="A15598" t="s">
        <v>11</v>
      </c>
      <c r="B15598" t="n">
        <v>3.23</v>
      </c>
      <c r="C15598" t="n">
        <v>18.9</v>
      </c>
      <c r="D15598">
        <f>ROUND(B15598*C15598,2)</f>
        <v/>
      </c>
    </row>
    <row r="15599" spans="1:4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>ROUND(B15600*C15600,2)</f>
        <v/>
      </c>
    </row>
    <row r="15601" spans="1:4">
      <c r="A15601" t="s">
        <v>11</v>
      </c>
      <c r="B15601" t="n">
        <v>3.23</v>
      </c>
      <c r="C15601" t="n">
        <v>6</v>
      </c>
      <c r="D15601">
        <f>ROUND(B15601*C15601,2)</f>
        <v/>
      </c>
    </row>
    <row r="15602" spans="1:4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4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4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4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4">
      <c r="A15606" t="s">
        <v>40</v>
      </c>
      <c r="B15606" t="n">
        <v>1.27</v>
      </c>
      <c r="C15606" t="n">
        <v>26</v>
      </c>
      <c r="D15606">
        <f>ROUND(B15606*C15606,2)</f>
        <v/>
      </c>
    </row>
    <row r="15607" spans="1:4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4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4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4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4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4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4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4">
      <c r="A15614" t="s">
        <v>12</v>
      </c>
      <c r="B15614" t="n">
        <v>1.19</v>
      </c>
      <c r="C15614" t="n">
        <v>26.7</v>
      </c>
      <c r="D15614">
        <f>ROUND(B15614*C15614,2)</f>
        <v/>
      </c>
    </row>
    <row r="15615" spans="1:4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4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4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4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4">
      <c r="A15620" t="s">
        <v>40</v>
      </c>
      <c r="B15620" t="n">
        <v>1.27</v>
      </c>
      <c r="C15620" t="n">
        <v>38.3</v>
      </c>
      <c r="D15620">
        <f>ROUND(B15620*C15620,2)</f>
        <v/>
      </c>
    </row>
    <row r="15621" spans="1:4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4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4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4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4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>ROUND(B15626*C15626,2)</f>
        <v/>
      </c>
    </row>
    <row r="15627" spans="1:4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4">
      <c r="A15628" t="s">
        <v>15</v>
      </c>
      <c r="B15628" t="n">
        <v>3.71</v>
      </c>
      <c r="C15628" t="n">
        <v>35.2</v>
      </c>
      <c r="D15628">
        <f>ROUND(B15628*C15628,2)</f>
        <v/>
      </c>
    </row>
    <row r="15629" spans="1:4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4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4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4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4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>ROUND(B15634*C15634,2)</f>
        <v/>
      </c>
    </row>
    <row r="15635" spans="1:4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4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4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4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4">
      <c r="A15639" t="s">
        <v>13</v>
      </c>
      <c r="B15639" t="n">
        <v>4.12</v>
      </c>
      <c r="C15639" t="n">
        <v>25.9</v>
      </c>
      <c r="D15639">
        <f>ROUND(B15639*C15639,2)</f>
        <v/>
      </c>
    </row>
    <row r="15640" spans="1:4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4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4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4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4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4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4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4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4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4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4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4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4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4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4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4">
      <c r="A15655" t="s">
        <v>8</v>
      </c>
      <c r="B15655" t="n">
        <v>3.07</v>
      </c>
      <c r="C15655" t="n">
        <v>18.8</v>
      </c>
      <c r="D15655">
        <f>ROUND(B15655*C15655,2)</f>
        <v/>
      </c>
    </row>
    <row r="15656" spans="1:4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4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4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4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>ROUND(B15660*C15660,2)</f>
        <v/>
      </c>
    </row>
    <row r="15661" spans="1:4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4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4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4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4">
      <c r="A15665" t="s">
        <v>10</v>
      </c>
      <c r="B15665" t="n">
        <v>2.49</v>
      </c>
      <c r="C15665" t="n">
        <v>33.5</v>
      </c>
      <c r="D15665">
        <f>ROUND(B15665*C15665,2)</f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>ROUND(B15666*C15666,2)</f>
        <v/>
      </c>
    </row>
    <row r="15667" spans="1:4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4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4">
      <c r="A15669" t="s">
        <v>15</v>
      </c>
      <c r="B15669" t="n">
        <v>3.71</v>
      </c>
      <c r="C15669" t="n">
        <v>28.9</v>
      </c>
      <c r="D15669">
        <f>ROUND(B15669*C15669,2)</f>
        <v/>
      </c>
    </row>
    <row r="15670" spans="1:4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4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4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4">
      <c r="A15673" t="s">
        <v>9</v>
      </c>
      <c r="B15673" t="n">
        <v>2.27</v>
      </c>
      <c r="C15673" t="n">
        <v>3.1</v>
      </c>
      <c r="D15673">
        <f>ROUND(B15673*C15673,2)</f>
        <v/>
      </c>
    </row>
    <row r="15674" spans="1:4">
      <c r="A15674" t="s">
        <v>10</v>
      </c>
      <c r="B15674" t="n">
        <v>2.49</v>
      </c>
      <c r="C15674" t="n">
        <v>28.4</v>
      </c>
      <c r="D15674">
        <f>ROUND(B15674*C15674,2)</f>
        <v/>
      </c>
    </row>
    <row r="15675" spans="1:4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4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4">
      <c r="A15677" t="s">
        <v>8</v>
      </c>
      <c r="B15677" t="n">
        <v>3.07</v>
      </c>
      <c r="C15677" t="n">
        <v>24.5</v>
      </c>
      <c r="D15677">
        <f>ROUND(B15677*C15677,2)</f>
        <v/>
      </c>
    </row>
    <row r="15678" spans="1:4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4">
      <c r="A15679" t="s">
        <v>11</v>
      </c>
      <c r="B15679" t="n">
        <v>3.23</v>
      </c>
      <c r="C15679" t="n">
        <v>4.7</v>
      </c>
      <c r="D15679">
        <f>ROUND(B15679*C15679,2)</f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>ROUND(B15680*C15680,2)</f>
        <v/>
      </c>
    </row>
    <row r="15681" spans="1:4">
      <c r="A15681" t="s">
        <v>15</v>
      </c>
      <c r="B15681" t="n">
        <v>3.71</v>
      </c>
      <c r="C15681" t="n">
        <v>10</v>
      </c>
      <c r="D15681">
        <f>ROUND(B15681*C15681,2)</f>
        <v/>
      </c>
    </row>
    <row r="15682" spans="1:4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4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4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4">
      <c r="A15686" t="s">
        <v>11</v>
      </c>
      <c r="B15686" t="n">
        <v>3.23</v>
      </c>
      <c r="C15686" t="n">
        <v>17.1</v>
      </c>
      <c r="D15686">
        <f>ROUND(B15686*C15686,2)</f>
        <v/>
      </c>
    </row>
    <row r="15687" spans="1:4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4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4">
      <c r="A15689" t="s">
        <v>9</v>
      </c>
      <c r="B15689" t="n">
        <v>2.27</v>
      </c>
      <c r="C15689" t="n">
        <v>4.4</v>
      </c>
      <c r="D15689">
        <f>ROUND(B15689*C15689,2)</f>
        <v/>
      </c>
    </row>
    <row r="15690" spans="1:4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4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4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4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4">
      <c r="A15694" t="s">
        <v>31</v>
      </c>
      <c r="B15694" t="n">
        <v>0.86</v>
      </c>
      <c r="C15694" t="n">
        <v>8</v>
      </c>
      <c r="D15694">
        <f>ROUND(B15694*C15694,2)</f>
        <v/>
      </c>
    </row>
    <row r="15695" spans="1:4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>ROUND(B15696*C15696,2)</f>
        <v/>
      </c>
    </row>
    <row r="15697" spans="1:4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4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4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4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>ROUND(B15701*C15701,2)</f>
        <v/>
      </c>
    </row>
    <row r="15702" spans="1:4">
      <c r="A15702" t="s">
        <v>8</v>
      </c>
      <c r="B15702" t="n">
        <v>3.07</v>
      </c>
      <c r="C15702" t="n">
        <v>35.4</v>
      </c>
      <c r="D15702">
        <f>ROUND(B15702*C15702,2)</f>
        <v/>
      </c>
    </row>
    <row r="15703" spans="1:4">
      <c r="A15703" t="s">
        <v>40</v>
      </c>
      <c r="B15703" t="n">
        <v>1.27</v>
      </c>
      <c r="C15703" t="n">
        <v>20.5</v>
      </c>
      <c r="D15703">
        <f>ROUND(B15703*C15703,2)</f>
        <v/>
      </c>
    </row>
    <row r="15704" spans="1:4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4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4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4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4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4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4">
      <c r="A15710" t="s">
        <v>9</v>
      </c>
      <c r="B15710" t="n">
        <v>2.27</v>
      </c>
      <c r="C15710" t="n">
        <v>21</v>
      </c>
      <c r="D15710">
        <f>ROUND(B15710*C15710,2)</f>
        <v/>
      </c>
    </row>
    <row r="15711" spans="1:4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4">
      <c r="A15712" t="s">
        <v>13</v>
      </c>
      <c r="B15712" t="n">
        <v>4.12</v>
      </c>
      <c r="C15712" t="n">
        <v>21.8</v>
      </c>
      <c r="D15712">
        <f>ROUND(B15712*C15712,2)</f>
        <v/>
      </c>
    </row>
    <row r="15713" spans="1:4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4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4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>ROUND(B15716*C15716,2)</f>
        <v/>
      </c>
    </row>
    <row r="15717" spans="1:4">
      <c r="A15717" t="s">
        <v>14</v>
      </c>
      <c r="B15717" t="n">
        <v>1.07</v>
      </c>
      <c r="C15717" t="n">
        <v>11.7</v>
      </c>
      <c r="D15717">
        <f>ROUND(B15717*C15717,2)</f>
        <v/>
      </c>
    </row>
    <row r="15718" spans="1:4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4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4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4">
      <c r="A15721" t="s">
        <v>12</v>
      </c>
      <c r="B15721" t="n">
        <v>1.19</v>
      </c>
      <c r="C15721" t="n">
        <v>35.4</v>
      </c>
      <c r="D15721">
        <f>ROUND(B15721*C15721,2)</f>
        <v/>
      </c>
    </row>
    <row r="15722" spans="1:4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4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4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4">
      <c r="A15725" t="s">
        <v>29</v>
      </c>
      <c r="B15725" t="n">
        <v>1.34</v>
      </c>
      <c r="C15725" t="n">
        <v>31.6</v>
      </c>
      <c r="D15725">
        <f>ROUND(B15725*C15725,2)</f>
        <v/>
      </c>
    </row>
    <row r="15726" spans="1:4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4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4">
      <c r="A15728" t="s">
        <v>8</v>
      </c>
      <c r="B15728" t="n">
        <v>3.07</v>
      </c>
      <c r="C15728" t="n">
        <v>14</v>
      </c>
      <c r="D15728">
        <f>ROUND(B15728*C15728,2)</f>
        <v/>
      </c>
    </row>
    <row r="15729" spans="1:4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4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4">
      <c r="A15731" t="s">
        <v>9</v>
      </c>
      <c r="B15731" t="n">
        <v>2.27</v>
      </c>
      <c r="C15731" t="n">
        <v>22.5</v>
      </c>
      <c r="D15731">
        <f>ROUND(B15731*C15731,2)</f>
        <v/>
      </c>
    </row>
    <row r="15732" spans="1:4">
      <c r="A15732" t="s">
        <v>29</v>
      </c>
      <c r="B15732" t="n">
        <v>1.34</v>
      </c>
      <c r="C15732" t="n">
        <v>5.4</v>
      </c>
      <c r="D15732">
        <f>ROUND(B15732*C15732,2)</f>
        <v/>
      </c>
    </row>
    <row r="15733" spans="1:4">
      <c r="A15733" t="s">
        <v>9</v>
      </c>
      <c r="B15733" t="n">
        <v>2.27</v>
      </c>
      <c r="C15733" t="n">
        <v>32.1</v>
      </c>
      <c r="D15733">
        <f>ROUND(B15733*C15733,2)</f>
        <v/>
      </c>
    </row>
    <row r="15734" spans="1:4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4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4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4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4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4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4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4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4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4">
      <c r="A15743" t="s">
        <v>9</v>
      </c>
      <c r="B15743" t="n">
        <v>2.27</v>
      </c>
      <c r="C15743" t="n">
        <v>38.7</v>
      </c>
      <c r="D15743">
        <f>ROUND(B15743*C15743,2)</f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>ROUND(B15744*C15744,2)</f>
        <v/>
      </c>
    </row>
    <row r="15745" spans="1:4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4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4">
      <c r="A15748" t="s">
        <v>14</v>
      </c>
      <c r="B15748" t="n">
        <v>1.07</v>
      </c>
      <c r="C15748" t="n">
        <v>35.2</v>
      </c>
      <c r="D15748">
        <f>ROUND(B15748*C15748,2)</f>
        <v/>
      </c>
    </row>
    <row r="15749" spans="1:4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4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4">
      <c r="A15751" t="s">
        <v>9</v>
      </c>
      <c r="B15751" t="n">
        <v>2.27</v>
      </c>
      <c r="C15751" t="n">
        <v>14.9</v>
      </c>
      <c r="D15751">
        <f>ROUND(B15751*C15751,2)</f>
        <v/>
      </c>
    </row>
    <row r="15752" spans="1:4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4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4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4">
      <c r="A15755" t="s">
        <v>29</v>
      </c>
      <c r="B15755" t="n">
        <v>1.34</v>
      </c>
      <c r="C15755" t="n">
        <v>31</v>
      </c>
      <c r="D15755">
        <f>ROUND(B15755*C15755,2)</f>
        <v/>
      </c>
    </row>
    <row r="15756" spans="1:4">
      <c r="A15756" t="s">
        <v>8</v>
      </c>
      <c r="B15756" t="n">
        <v>3.07</v>
      </c>
      <c r="C15756" t="n">
        <v>4.100000000000001</v>
      </c>
      <c r="D15756">
        <f>ROUND(B15756*C15756,2)</f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>ROUND(B15757*C15757,2)</f>
        <v/>
      </c>
    </row>
    <row r="15758" spans="1:4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4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4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4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4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4">
      <c r="A15763" t="s">
        <v>11</v>
      </c>
      <c r="B15763" t="n">
        <v>3.23</v>
      </c>
      <c r="C15763" t="n">
        <v>36.7</v>
      </c>
      <c r="D15763">
        <f>ROUND(B15763*C15763,2)</f>
        <v/>
      </c>
    </row>
    <row r="15764" spans="1:4">
      <c r="A15764" t="s">
        <v>29</v>
      </c>
      <c r="B15764" t="n">
        <v>1.34</v>
      </c>
      <c r="C15764" t="n">
        <v>15.5</v>
      </c>
      <c r="D15764">
        <f>ROUND(B15764*C15764,2)</f>
        <v/>
      </c>
    </row>
    <row r="15765" spans="1:4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4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4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4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4">
      <c r="A15769" t="s">
        <v>8</v>
      </c>
      <c r="B15769" t="n">
        <v>3.07</v>
      </c>
      <c r="C15769" t="n">
        <v>4.3</v>
      </c>
      <c r="D15769">
        <f>ROUND(B15769*C15769,2)</f>
        <v/>
      </c>
    </row>
    <row r="15770" spans="1:4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4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4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4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4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4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4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>ROUND(B15777*C15777,2)</f>
        <v/>
      </c>
    </row>
    <row r="15778" spans="1:4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4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4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4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4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4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4">
      <c r="A15784" t="s">
        <v>29</v>
      </c>
      <c r="B15784" t="n">
        <v>1.34</v>
      </c>
      <c r="C15784" t="n">
        <v>36.5</v>
      </c>
      <c r="D15784">
        <f>ROUND(B15784*C15784,2)</f>
        <v/>
      </c>
    </row>
    <row r="15785" spans="1:4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4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>ROUND(B15787*C15787,2)</f>
        <v/>
      </c>
    </row>
    <row r="15788" spans="1:4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4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4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4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4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4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4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4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4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4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4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4">
      <c r="A15799" t="s">
        <v>14</v>
      </c>
      <c r="B15799" t="n">
        <v>1.07</v>
      </c>
      <c r="C15799" t="n">
        <v>3.7</v>
      </c>
      <c r="D15799">
        <f>ROUND(B15799*C15799,2)</f>
        <v/>
      </c>
    </row>
    <row r="15800" spans="1:4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4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4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4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4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4">
      <c r="A15805" t="s">
        <v>11</v>
      </c>
      <c r="B15805" t="n">
        <v>3.23</v>
      </c>
      <c r="C15805" t="n">
        <v>37.1</v>
      </c>
      <c r="D15805">
        <f>ROUND(B15805*C15805,2)</f>
        <v/>
      </c>
    </row>
    <row r="15806" spans="1:4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4">
      <c r="A15807" t="s">
        <v>9</v>
      </c>
      <c r="B15807" t="n">
        <v>2.27</v>
      </c>
      <c r="C15807" t="n">
        <v>1.4</v>
      </c>
      <c r="D15807">
        <f>ROUND(B15807*C15807,2)</f>
        <v/>
      </c>
    </row>
    <row r="15808" spans="1:4">
      <c r="A15808" t="s">
        <v>31</v>
      </c>
      <c r="B15808" t="n">
        <v>0.86</v>
      </c>
      <c r="C15808" t="n">
        <v>19.9</v>
      </c>
      <c r="D15808">
        <f>ROUND(B15808*C15808,2)</f>
        <v/>
      </c>
    </row>
    <row r="15809" spans="1:4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4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4">
      <c r="A15812" t="s">
        <v>8</v>
      </c>
      <c r="B15812" t="n">
        <v>3.07</v>
      </c>
      <c r="C15812" t="n">
        <v>0.7000000000000001</v>
      </c>
      <c r="D15812">
        <f>ROUND(B15812*C15812,2)</f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>ROUND(B15813*C15813,2)</f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>ROUND(B15814*C15814,2)</f>
        <v/>
      </c>
    </row>
    <row r="15815" spans="1:4">
      <c r="A15815" t="s">
        <v>31</v>
      </c>
      <c r="B15815" t="n">
        <v>0.86</v>
      </c>
      <c r="C15815" t="n">
        <v>25</v>
      </c>
      <c r="D15815">
        <f>ROUND(B15815*C15815,2)</f>
        <v/>
      </c>
    </row>
    <row r="15816" spans="1:4">
      <c r="A15816" t="s">
        <v>12</v>
      </c>
      <c r="B15816" t="n">
        <v>1.19</v>
      </c>
      <c r="C15816" t="n">
        <v>6.4</v>
      </c>
      <c r="D15816">
        <f>ROUND(B15816*C15816,2)</f>
        <v/>
      </c>
    </row>
    <row r="15817" spans="1:4">
      <c r="A15817" t="s">
        <v>14</v>
      </c>
      <c r="B15817" t="n">
        <v>1.07</v>
      </c>
      <c r="C15817" t="n">
        <v>31.1</v>
      </c>
      <c r="D15817">
        <f>ROUND(B15817*C15817,2)</f>
        <v/>
      </c>
    </row>
    <row r="15818" spans="1:4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4">
      <c r="A15819" t="s">
        <v>15</v>
      </c>
      <c r="B15819" t="n">
        <v>3.71</v>
      </c>
      <c r="C15819" t="n">
        <v>37.1</v>
      </c>
      <c r="D15819">
        <f>ROUND(B15819*C15819,2)</f>
        <v/>
      </c>
    </row>
    <row r="15820" spans="1:4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4">
      <c r="A15821" t="s">
        <v>29</v>
      </c>
      <c r="B15821" t="n">
        <v>1.34</v>
      </c>
      <c r="C15821" t="n">
        <v>20.5</v>
      </c>
      <c r="D15821">
        <f>ROUND(B15821*C15821,2)</f>
        <v/>
      </c>
    </row>
    <row r="15822" spans="1:4">
      <c r="A15822" t="s">
        <v>13</v>
      </c>
      <c r="B15822" t="n">
        <v>4.12</v>
      </c>
      <c r="C15822" t="n">
        <v>37.4</v>
      </c>
      <c r="D15822">
        <f>ROUND(B15822*C15822,2)</f>
        <v/>
      </c>
    </row>
    <row r="15823" spans="1:4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>ROUND(B15824*C15824,2)</f>
        <v/>
      </c>
    </row>
    <row r="15825" spans="1:4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>ROUND(B15826*C15826,2)</f>
        <v/>
      </c>
    </row>
    <row r="15827" spans="1:4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4">
      <c r="A15828" t="s">
        <v>15</v>
      </c>
      <c r="B15828" t="n">
        <v>3.71</v>
      </c>
      <c r="C15828" t="n">
        <v>32.9</v>
      </c>
      <c r="D15828">
        <f>ROUND(B15828*C15828,2)</f>
        <v/>
      </c>
    </row>
    <row r="15829" spans="1:4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4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4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4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>ROUND(B15833*C15833,2)</f>
        <v/>
      </c>
    </row>
    <row r="15834" spans="1:4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4">
      <c r="A15835" t="s">
        <v>15</v>
      </c>
      <c r="B15835" t="n">
        <v>3.71</v>
      </c>
      <c r="C15835" t="n">
        <v>28.7</v>
      </c>
      <c r="D15835">
        <f>ROUND(B15835*C15835,2)</f>
        <v/>
      </c>
    </row>
    <row r="15836" spans="1:4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4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4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4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4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4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4">
      <c r="A15842" t="s">
        <v>12</v>
      </c>
      <c r="B15842" t="n">
        <v>1.19</v>
      </c>
      <c r="C15842" t="n">
        <v>16.5</v>
      </c>
      <c r="D15842">
        <f>ROUND(B15842*C15842,2)</f>
        <v/>
      </c>
    </row>
    <row r="15843" spans="1:4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4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4">
      <c r="A15845" t="s">
        <v>15</v>
      </c>
      <c r="B15845" t="n">
        <v>3.71</v>
      </c>
      <c r="C15845" t="n">
        <v>7.4</v>
      </c>
      <c r="D15845">
        <f>ROUND(B15845*C15845,2)</f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>ROUND(B15846*C15846,2)</f>
        <v/>
      </c>
    </row>
    <row r="15847" spans="1:4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4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4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4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4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4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4">
      <c r="A15853" t="s">
        <v>9</v>
      </c>
      <c r="B15853" t="n">
        <v>2.27</v>
      </c>
      <c r="C15853" t="n">
        <v>17.8</v>
      </c>
      <c r="D15853">
        <f>ROUND(B15853*C15853,2)</f>
        <v/>
      </c>
    </row>
    <row r="15854" spans="1:4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>ROUND(B15855*C15855,2)</f>
        <v/>
      </c>
    </row>
    <row r="15856" spans="1:4">
      <c r="A15856" t="s">
        <v>13</v>
      </c>
      <c r="B15856" t="n">
        <v>4.12</v>
      </c>
      <c r="C15856" t="n">
        <v>11.1</v>
      </c>
      <c r="D15856">
        <f>ROUND(B15856*C15856,2)</f>
        <v/>
      </c>
    </row>
    <row r="15857" spans="1:4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4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4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4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4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4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4">
      <c r="A15863" t="s">
        <v>31</v>
      </c>
      <c r="B15863" t="n">
        <v>0.86</v>
      </c>
      <c r="C15863" t="n">
        <v>3.2</v>
      </c>
      <c r="D15863">
        <f>ROUND(B15863*C15863,2)</f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>ROUND(B15864*C15864,2)</f>
        <v/>
      </c>
    </row>
    <row r="15865" spans="1:4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4">
      <c r="A15866" t="s">
        <v>40</v>
      </c>
      <c r="B15866" t="n">
        <v>1.27</v>
      </c>
      <c r="C15866" t="n">
        <v>36.7</v>
      </c>
      <c r="D15866">
        <f>ROUND(B15866*C15866,2)</f>
        <v/>
      </c>
    </row>
    <row r="15867" spans="1:4">
      <c r="A15867" t="s">
        <v>40</v>
      </c>
      <c r="B15867" t="n">
        <v>1.27</v>
      </c>
      <c r="C15867" t="n">
        <v>34.4</v>
      </c>
      <c r="D15867">
        <f>ROUND(B15867*C15867,2)</f>
        <v/>
      </c>
    </row>
    <row r="15868" spans="1:4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4">
      <c r="A15869" t="s">
        <v>8</v>
      </c>
      <c r="B15869" t="n">
        <v>3.07</v>
      </c>
      <c r="C15869" t="n">
        <v>36.8</v>
      </c>
      <c r="D15869">
        <f>ROUND(B15869*C15869,2)</f>
        <v/>
      </c>
    </row>
    <row r="15870" spans="1:4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4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4">
      <c r="A15872" t="s">
        <v>31</v>
      </c>
      <c r="B15872" t="n">
        <v>0.86</v>
      </c>
      <c r="C15872" t="n">
        <v>14.5</v>
      </c>
      <c r="D15872">
        <f>ROUND(B15872*C15872,2)</f>
        <v/>
      </c>
    </row>
    <row r="15873" spans="1:4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4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4">
      <c r="A15875" t="s">
        <v>40</v>
      </c>
      <c r="B15875" t="n">
        <v>1.27</v>
      </c>
      <c r="C15875" t="n">
        <v>33.8</v>
      </c>
      <c r="D15875">
        <f>ROUND(B15875*C15875,2)</f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>ROUND(B15876*C15876,2)</f>
        <v/>
      </c>
    </row>
    <row r="15877" spans="1:4">
      <c r="A15877" t="s">
        <v>31</v>
      </c>
      <c r="B15877" t="n">
        <v>0.86</v>
      </c>
      <c r="C15877" t="n">
        <v>32.3</v>
      </c>
      <c r="D15877">
        <f>ROUND(B15877*C15877,2)</f>
        <v/>
      </c>
    </row>
    <row r="15878" spans="1:4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4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4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4">
      <c r="A15881" t="s">
        <v>15</v>
      </c>
      <c r="B15881" t="n">
        <v>3.71</v>
      </c>
      <c r="C15881" t="n">
        <v>21</v>
      </c>
      <c r="D15881">
        <f>ROUND(B15881*C15881,2)</f>
        <v/>
      </c>
    </row>
    <row r="15882" spans="1:4">
      <c r="A15882" t="s">
        <v>15</v>
      </c>
      <c r="B15882" t="n">
        <v>3.71</v>
      </c>
      <c r="C15882" t="n">
        <v>4.7</v>
      </c>
      <c r="D15882">
        <f>ROUND(B15882*C15882,2)</f>
        <v/>
      </c>
    </row>
    <row r="15883" spans="1:4">
      <c r="A15883" t="s">
        <v>13</v>
      </c>
      <c r="B15883" t="n">
        <v>4.12</v>
      </c>
      <c r="C15883" t="n">
        <v>17.8</v>
      </c>
      <c r="D15883">
        <f>ROUND(B15883*C15883,2)</f>
        <v/>
      </c>
    </row>
    <row r="15884" spans="1:4">
      <c r="A15884" t="s">
        <v>11</v>
      </c>
      <c r="B15884" t="n">
        <v>3.23</v>
      </c>
      <c r="C15884" t="n">
        <v>3.1</v>
      </c>
      <c r="D15884">
        <f>ROUND(B15884*C15884,2)</f>
        <v/>
      </c>
    </row>
    <row r="15885" spans="1:4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4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4">
      <c r="A15887" t="s">
        <v>29</v>
      </c>
      <c r="B15887" t="n">
        <v>1.34</v>
      </c>
      <c r="C15887" t="n">
        <v>9</v>
      </c>
      <c r="D15887">
        <f>ROUND(B15887*C15887,2)</f>
        <v/>
      </c>
    </row>
    <row r="15888" spans="1:4">
      <c r="A15888" t="s">
        <v>13</v>
      </c>
      <c r="B15888" t="n">
        <v>4.12</v>
      </c>
      <c r="C15888" t="n">
        <v>13.5</v>
      </c>
      <c r="D15888">
        <f>ROUND(B15888*C15888,2)</f>
        <v/>
      </c>
    </row>
    <row r="15889" spans="1:4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4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4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4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4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4">
      <c r="A15894" t="s">
        <v>31</v>
      </c>
      <c r="B15894" t="n">
        <v>0.86</v>
      </c>
      <c r="C15894" t="n">
        <v>2.8</v>
      </c>
      <c r="D15894">
        <f>ROUND(B15894*C15894,2)</f>
        <v/>
      </c>
    </row>
    <row r="15895" spans="1:4">
      <c r="A15895" t="s">
        <v>40</v>
      </c>
      <c r="B15895" t="n">
        <v>1.27</v>
      </c>
      <c r="C15895" t="n">
        <v>18.7</v>
      </c>
      <c r="D15895">
        <f>ROUND(B15895*C15895,2)</f>
        <v/>
      </c>
    </row>
    <row r="15896" spans="1:4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4">
      <c r="A15897" t="s">
        <v>31</v>
      </c>
      <c r="B15897" t="n">
        <v>0.86</v>
      </c>
      <c r="C15897" t="n">
        <v>8.5</v>
      </c>
      <c r="D15897">
        <f>ROUND(B15897*C15897,2)</f>
        <v/>
      </c>
    </row>
    <row r="15898" spans="1:4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4">
      <c r="A15899" t="s">
        <v>13</v>
      </c>
      <c r="B15899" t="n">
        <v>4.12</v>
      </c>
      <c r="C15899" t="n">
        <v>2.1</v>
      </c>
      <c r="D15899">
        <f>ROUND(B15899*C15899,2)</f>
        <v/>
      </c>
    </row>
    <row r="15900" spans="1:4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4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4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4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>ROUND(B15904*C15904,2)</f>
        <v/>
      </c>
    </row>
    <row r="15905" spans="1:4">
      <c r="A15905" t="s">
        <v>11</v>
      </c>
      <c r="B15905" t="n">
        <v>3.23</v>
      </c>
      <c r="C15905" t="n">
        <v>32.4</v>
      </c>
      <c r="D15905">
        <f>ROUND(B15905*C15905,2)</f>
        <v/>
      </c>
    </row>
    <row r="15906" spans="1:4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4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4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4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4">
      <c r="A15910" t="s">
        <v>9</v>
      </c>
      <c r="B15910" t="n">
        <v>2.27</v>
      </c>
      <c r="C15910" t="n">
        <v>10.4</v>
      </c>
      <c r="D15910">
        <f>ROUND(B15910*C15910,2)</f>
        <v/>
      </c>
    </row>
    <row r="15911" spans="1:4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4">
      <c r="A15912" t="s">
        <v>15</v>
      </c>
      <c r="B15912" t="n">
        <v>3.71</v>
      </c>
      <c r="C15912" t="n">
        <v>35</v>
      </c>
      <c r="D15912">
        <f>ROUND(B15912*C15912,2)</f>
        <v/>
      </c>
    </row>
    <row r="15913" spans="1:4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4">
      <c r="A15914" t="s">
        <v>31</v>
      </c>
      <c r="B15914" t="n">
        <v>0.86</v>
      </c>
      <c r="C15914" t="n">
        <v>23.5</v>
      </c>
      <c r="D15914">
        <f>ROUND(B15914*C15914,2)</f>
        <v/>
      </c>
    </row>
    <row r="15915" spans="1:4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4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4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4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4">
      <c r="A15919" t="s">
        <v>9</v>
      </c>
      <c r="B15919" t="n">
        <v>2.27</v>
      </c>
      <c r="C15919" t="n">
        <v>22.6</v>
      </c>
      <c r="D15919">
        <f>ROUND(B15919*C15919,2)</f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>ROUND(B15920*C15920,2)</f>
        <v/>
      </c>
    </row>
    <row r="15921" spans="1:4">
      <c r="A15921" t="s">
        <v>15</v>
      </c>
      <c r="B15921" t="n">
        <v>3.71</v>
      </c>
      <c r="C15921" t="n">
        <v>34.5</v>
      </c>
      <c r="D15921">
        <f>ROUND(B15921*C15921,2)</f>
        <v/>
      </c>
    </row>
    <row r="15922" spans="1:4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4">
      <c r="A15923" t="s">
        <v>12</v>
      </c>
      <c r="B15923" t="n">
        <v>1.19</v>
      </c>
      <c r="C15923" t="n">
        <v>23.7</v>
      </c>
      <c r="D15923">
        <f>ROUND(B15923*C15923,2)</f>
        <v/>
      </c>
    </row>
    <row r="15924" spans="1:4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4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4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4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4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>ROUND(B15929*C15929,2)</f>
        <v/>
      </c>
    </row>
    <row r="15930" spans="1:4">
      <c r="A15930" t="s">
        <v>9</v>
      </c>
      <c r="B15930" t="n">
        <v>2.27</v>
      </c>
      <c r="C15930" t="n">
        <v>36.8</v>
      </c>
      <c r="D15930">
        <f>ROUND(B15930*C15930,2)</f>
        <v/>
      </c>
    </row>
    <row r="15931" spans="1:4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4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>ROUND(B15933*C15933,2)</f>
        <v/>
      </c>
    </row>
    <row r="15934" spans="1:4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4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4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4">
      <c r="A15937" t="s">
        <v>8</v>
      </c>
      <c r="B15937" t="n">
        <v>3.07</v>
      </c>
      <c r="C15937" t="n">
        <v>29</v>
      </c>
      <c r="D15937">
        <f>ROUND(B15937*C15937,2)</f>
        <v/>
      </c>
    </row>
    <row r="15938" spans="1:4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>ROUND(B15939*C15939,2)</f>
        <v/>
      </c>
    </row>
    <row r="15940" spans="1:4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4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4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4">
      <c r="A15943" t="s">
        <v>8</v>
      </c>
      <c r="B15943" t="n">
        <v>3.07</v>
      </c>
      <c r="C15943" t="n">
        <v>36.8</v>
      </c>
      <c r="D15943">
        <f>ROUND(B15943*C15943,2)</f>
        <v/>
      </c>
    </row>
    <row r="15944" spans="1:4">
      <c r="A15944" t="s">
        <v>8</v>
      </c>
      <c r="B15944" t="n">
        <v>3.07</v>
      </c>
      <c r="C15944" t="n">
        <v>3.4</v>
      </c>
      <c r="D15944">
        <f>ROUND(B15944*C15944,2)</f>
        <v/>
      </c>
    </row>
    <row r="15945" spans="1:4">
      <c r="A15945" t="s">
        <v>8</v>
      </c>
      <c r="B15945" t="n">
        <v>3.07</v>
      </c>
      <c r="C15945" t="n">
        <v>22.1</v>
      </c>
      <c r="D15945">
        <f>ROUND(B15945*C15945,2)</f>
        <v/>
      </c>
    </row>
    <row r="15946" spans="1:4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4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4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4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4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4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4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4">
      <c r="A15953" t="s">
        <v>14</v>
      </c>
      <c r="B15953" t="n">
        <v>1.07</v>
      </c>
      <c r="C15953" t="n">
        <v>13.2</v>
      </c>
      <c r="D15953">
        <f>ROUND(B15953*C15953,2)</f>
        <v/>
      </c>
    </row>
    <row r="15954" spans="1:4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4">
      <c r="A15955" t="s">
        <v>31</v>
      </c>
      <c r="B15955" t="n">
        <v>0.86</v>
      </c>
      <c r="C15955" t="n">
        <v>9.9</v>
      </c>
      <c r="D15955">
        <f>ROUND(B15955*C15955,2)</f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>ROUND(B15956*C15956,2)</f>
        <v/>
      </c>
    </row>
    <row r="15957" spans="1:4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4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4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>ROUND(B15960*C15960,2)</f>
        <v/>
      </c>
    </row>
    <row r="15961" spans="1:4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4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4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4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4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4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4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4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4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4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4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4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4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4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4">
      <c r="A15975" t="s">
        <v>8</v>
      </c>
      <c r="B15975" t="n">
        <v>3.07</v>
      </c>
      <c r="C15975" t="n">
        <v>17.6</v>
      </c>
      <c r="D15975">
        <f>ROUND(B15975*C15975,2)</f>
        <v/>
      </c>
    </row>
    <row r="15976" spans="1:4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4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4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4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4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4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>ROUND(B15982*C15982,2)</f>
        <v/>
      </c>
    </row>
    <row r="15983" spans="1:4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4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>ROUND(B15985*C15985,2)</f>
        <v/>
      </c>
    </row>
    <row r="15986" spans="1:4">
      <c r="A15986" t="s">
        <v>40</v>
      </c>
      <c r="B15986" t="n">
        <v>1.27</v>
      </c>
      <c r="C15986" t="n">
        <v>17.1</v>
      </c>
      <c r="D15986">
        <f>ROUND(B15986*C15986,2)</f>
        <v/>
      </c>
    </row>
    <row r="15987" spans="1:4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4">
      <c r="A15988" t="s">
        <v>10</v>
      </c>
      <c r="B15988" t="n">
        <v>2.49</v>
      </c>
      <c r="C15988" t="n">
        <v>14.5</v>
      </c>
      <c r="D15988">
        <f>ROUND(B15988*C15988,2)</f>
        <v/>
      </c>
    </row>
    <row r="15989" spans="1:4">
      <c r="A15989" t="s">
        <v>40</v>
      </c>
      <c r="B15989" t="n">
        <v>1.27</v>
      </c>
      <c r="C15989" t="n">
        <v>3.6</v>
      </c>
      <c r="D15989">
        <f>ROUND(B15989*C15989,2)</f>
        <v/>
      </c>
    </row>
    <row r="15990" spans="1:4">
      <c r="A15990" t="s">
        <v>8</v>
      </c>
      <c r="B15990" t="n">
        <v>3.07</v>
      </c>
      <c r="C15990" t="n">
        <v>22.6</v>
      </c>
      <c r="D15990">
        <f>ROUND(B15990*C15990,2)</f>
        <v/>
      </c>
    </row>
    <row r="15991" spans="1:4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4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4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4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4">
      <c r="A15995" t="s">
        <v>12</v>
      </c>
      <c r="B15995" t="n">
        <v>1.19</v>
      </c>
      <c r="C15995" t="n">
        <v>22.4</v>
      </c>
      <c r="D15995">
        <f>ROUND(B15995*C15995,2)</f>
        <v/>
      </c>
    </row>
    <row r="15996" spans="1:4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4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4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4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4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4">
      <c r="A16001" t="s">
        <v>12</v>
      </c>
      <c r="B16001" t="n">
        <v>1.19</v>
      </c>
      <c r="C16001" t="n">
        <v>34.5</v>
      </c>
      <c r="D16001">
        <f>ROUND(B16001*C16001,2)</f>
        <v/>
      </c>
    </row>
    <row r="16002" spans="1:4">
      <c r="A16002" t="s">
        <v>14</v>
      </c>
      <c r="B16002" t="n">
        <v>1.07</v>
      </c>
      <c r="C16002" t="n">
        <v>29.6</v>
      </c>
      <c r="D16002">
        <f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4">
      <c r="A16004" t="s">
        <v>9</v>
      </c>
      <c r="B16004" t="n">
        <v>2.27</v>
      </c>
      <c r="C16004" t="n">
        <v>36.7</v>
      </c>
      <c r="D16004">
        <f>ROUND(B16004*C16004,2)</f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>ROUND(B16005*C16005,2)</f>
        <v/>
      </c>
    </row>
    <row r="16006" spans="1:4">
      <c r="A16006" t="s">
        <v>10</v>
      </c>
      <c r="B16006" t="n">
        <v>2.49</v>
      </c>
      <c r="C16006" t="n">
        <v>10.3</v>
      </c>
      <c r="D16006">
        <f>ROUND(B16006*C16006,2)</f>
        <v/>
      </c>
    </row>
    <row r="16007" spans="1:4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4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4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4">
      <c r="A16010" t="s">
        <v>14</v>
      </c>
      <c r="B16010" t="n">
        <v>1.07</v>
      </c>
      <c r="C16010" t="n">
        <v>2.7</v>
      </c>
      <c r="D16010">
        <f>ROUND(B16010*C16010,2)</f>
        <v/>
      </c>
    </row>
    <row r="16011" spans="1:4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4">
      <c r="A16012" t="s">
        <v>14</v>
      </c>
      <c r="B16012" t="n">
        <v>1.07</v>
      </c>
      <c r="C16012" t="n">
        <v>34.3</v>
      </c>
      <c r="D16012">
        <f>ROUND(B16012*C16012,2)</f>
        <v/>
      </c>
    </row>
    <row r="16013" spans="1:4">
      <c r="A16013" t="s">
        <v>9</v>
      </c>
      <c r="B16013" t="n">
        <v>2.27</v>
      </c>
      <c r="C16013" t="n">
        <v>28.6</v>
      </c>
      <c r="D16013">
        <f>ROUND(B16013*C16013,2)</f>
        <v/>
      </c>
    </row>
    <row r="16014" spans="1:4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4">
      <c r="A16015" t="s">
        <v>8</v>
      </c>
      <c r="B16015" t="n">
        <v>3.07</v>
      </c>
      <c r="C16015" t="n">
        <v>28.6</v>
      </c>
      <c r="D16015">
        <f>ROUND(B16015*C16015,2)</f>
        <v/>
      </c>
    </row>
    <row r="16016" spans="1:4">
      <c r="A16016" t="s">
        <v>8</v>
      </c>
      <c r="B16016" t="n">
        <v>3.07</v>
      </c>
      <c r="C16016" t="n">
        <v>39.1</v>
      </c>
      <c r="D16016">
        <f>ROUND(B16016*C16016,2)</f>
        <v/>
      </c>
    </row>
    <row r="16017" spans="1:4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4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4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4">
      <c r="A16020" t="s">
        <v>11</v>
      </c>
      <c r="B16020" t="n">
        <v>3.23</v>
      </c>
      <c r="C16020" t="n">
        <v>19.8</v>
      </c>
      <c r="D16020">
        <f>ROUND(B16020*C16020,2)</f>
        <v/>
      </c>
    </row>
    <row r="16021" spans="1:4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>ROUND(B16022*C16022,2)</f>
        <v/>
      </c>
    </row>
    <row r="16023" spans="1:4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4">
      <c r="A16024" t="s">
        <v>8</v>
      </c>
      <c r="B16024" t="n">
        <v>3.07</v>
      </c>
      <c r="C16024" t="n">
        <v>25.1</v>
      </c>
      <c r="D16024">
        <f>ROUND(B16024*C16024,2)</f>
        <v/>
      </c>
    </row>
    <row r="16025" spans="1:4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4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4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4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4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4">
      <c r="A16030" t="s">
        <v>8</v>
      </c>
      <c r="B16030" t="n">
        <v>3.07</v>
      </c>
      <c r="C16030" t="n">
        <v>30.7</v>
      </c>
      <c r="D16030">
        <f>ROUND(B16030*C16030,2)</f>
        <v/>
      </c>
    </row>
    <row r="16031" spans="1:4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4">
      <c r="A16032" t="s">
        <v>40</v>
      </c>
      <c r="B16032" t="n">
        <v>1.27</v>
      </c>
      <c r="C16032" t="n">
        <v>7.300000000000001</v>
      </c>
      <c r="D16032">
        <f>ROUND(B16032*C16032,2)</f>
        <v/>
      </c>
    </row>
    <row r="16033" spans="1:4">
      <c r="A16033" t="s">
        <v>11</v>
      </c>
      <c r="B16033" t="n">
        <v>3.23</v>
      </c>
      <c r="C16033" t="n">
        <v>2.4</v>
      </c>
      <c r="D16033">
        <f>ROUND(B16033*C16033,2)</f>
        <v/>
      </c>
    </row>
    <row r="16034" spans="1:4">
      <c r="A16034" t="s">
        <v>31</v>
      </c>
      <c r="B16034" t="n">
        <v>0.86</v>
      </c>
      <c r="C16034" t="n">
        <v>3.8</v>
      </c>
      <c r="D16034">
        <f>ROUND(B16034*C16034,2)</f>
        <v/>
      </c>
    </row>
    <row r="16035" spans="1:4">
      <c r="A16035" t="s">
        <v>9</v>
      </c>
      <c r="B16035" t="n">
        <v>2.27</v>
      </c>
      <c r="C16035" t="n">
        <v>19.3</v>
      </c>
      <c r="D16035">
        <f>ROUND(B16035*C16035,2)</f>
        <v/>
      </c>
    </row>
    <row r="16036" spans="1:4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4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4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4">
      <c r="A16039" t="s">
        <v>8</v>
      </c>
      <c r="B16039" t="n">
        <v>3.07</v>
      </c>
      <c r="C16039" t="n">
        <v>24.3</v>
      </c>
      <c r="D16039">
        <f>ROUND(B16039*C16039,2)</f>
        <v/>
      </c>
    </row>
    <row r="16040" spans="1:4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4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>ROUND(B16042*C16042,2)</f>
        <v/>
      </c>
    </row>
    <row r="16043" spans="1:4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4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4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4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4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4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4">
      <c r="A16049" t="s">
        <v>10</v>
      </c>
      <c r="B16049" t="n">
        <v>2.49</v>
      </c>
      <c r="C16049" t="n">
        <v>12.2</v>
      </c>
      <c r="D16049">
        <f>ROUND(B16049*C16049,2)</f>
        <v/>
      </c>
    </row>
    <row r="16050" spans="1:4">
      <c r="A16050" t="s">
        <v>10</v>
      </c>
      <c r="B16050" t="n">
        <v>2.49</v>
      </c>
      <c r="C16050" t="n">
        <v>16.3</v>
      </c>
      <c r="D16050">
        <f>ROUND(B16050*C16050,2)</f>
        <v/>
      </c>
    </row>
    <row r="16051" spans="1:4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4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4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4">
      <c r="A16054" t="s">
        <v>10</v>
      </c>
      <c r="B16054" t="n">
        <v>2.49</v>
      </c>
      <c r="C16054" t="n">
        <v>35.9</v>
      </c>
      <c r="D16054">
        <f>ROUND(B16054*C16054,2)</f>
        <v/>
      </c>
    </row>
    <row r="16055" spans="1:4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4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4">
      <c r="A16057" t="s">
        <v>15</v>
      </c>
      <c r="B16057" t="n">
        <v>3.71</v>
      </c>
      <c r="C16057" t="n">
        <v>32.8</v>
      </c>
      <c r="D16057">
        <f>ROUND(B16057*C16057,2)</f>
        <v/>
      </c>
    </row>
    <row r="16058" spans="1:4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4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4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4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4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4">
      <c r="A16063" t="s">
        <v>29</v>
      </c>
      <c r="B16063" t="n">
        <v>1.34</v>
      </c>
      <c r="C16063" t="n">
        <v>22.9</v>
      </c>
      <c r="D16063">
        <f>ROUND(B16063*C16063,2)</f>
        <v/>
      </c>
    </row>
    <row r="16064" spans="1:4">
      <c r="A16064" t="s">
        <v>13</v>
      </c>
      <c r="B16064" t="n">
        <v>4.12</v>
      </c>
      <c r="C16064" t="n">
        <v>26.9</v>
      </c>
      <c r="D16064">
        <f>ROUND(B16064*C16064,2)</f>
        <v/>
      </c>
    </row>
    <row r="16065" spans="1:4">
      <c r="A16065" t="s">
        <v>10</v>
      </c>
      <c r="B16065" t="n">
        <v>2.49</v>
      </c>
      <c r="C16065" t="n">
        <v>2.3</v>
      </c>
      <c r="D16065">
        <f>ROUND(B16065*C16065,2)</f>
        <v/>
      </c>
    </row>
    <row r="16066" spans="1:4">
      <c r="A16066" t="s">
        <v>15</v>
      </c>
      <c r="B16066" t="n">
        <v>3.71</v>
      </c>
      <c r="C16066" t="n">
        <v>13.1</v>
      </c>
      <c r="D16066">
        <f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4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4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4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4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4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4">
      <c r="A16073" t="s">
        <v>12</v>
      </c>
      <c r="B16073" t="n">
        <v>1.19</v>
      </c>
      <c r="C16073" t="n">
        <v>11.4</v>
      </c>
      <c r="D16073">
        <f>ROUND(B16073*C16073,2)</f>
        <v/>
      </c>
    </row>
    <row r="16074" spans="1:4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4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>ROUND(B16076*C16076,2)</f>
        <v/>
      </c>
    </row>
    <row r="16077" spans="1:4">
      <c r="A16077" t="s">
        <v>40</v>
      </c>
      <c r="B16077" t="n">
        <v>1.27</v>
      </c>
      <c r="C16077" t="n">
        <v>36.9</v>
      </c>
      <c r="D16077">
        <f>ROUND(B16077*C16077,2)</f>
        <v/>
      </c>
    </row>
    <row r="16078" spans="1:4">
      <c r="A16078" t="s">
        <v>9</v>
      </c>
      <c r="B16078" t="n">
        <v>2.27</v>
      </c>
      <c r="C16078" t="n">
        <v>24.5</v>
      </c>
      <c r="D16078">
        <f>ROUND(B16078*C16078,2)</f>
        <v/>
      </c>
    </row>
    <row r="16079" spans="1:4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4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4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>ROUND(B16082*C16082,2)</f>
        <v/>
      </c>
    </row>
    <row r="16083" spans="1:4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4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4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4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4">
      <c r="A16087" t="s">
        <v>10</v>
      </c>
      <c r="B16087" t="n">
        <v>2.49</v>
      </c>
      <c r="C16087" t="n">
        <v>22.4</v>
      </c>
      <c r="D16087">
        <f>ROUND(B16087*C16087,2)</f>
        <v/>
      </c>
    </row>
    <row r="16088" spans="1:4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4">
      <c r="A16089" t="s">
        <v>31</v>
      </c>
      <c r="B16089" t="n">
        <v>0.86</v>
      </c>
      <c r="C16089" t="n">
        <v>31.4</v>
      </c>
      <c r="D16089">
        <f>ROUND(B16089*C16089,2)</f>
        <v/>
      </c>
    </row>
    <row r="16090" spans="1:4">
      <c r="A16090" t="s">
        <v>9</v>
      </c>
      <c r="B16090" t="n">
        <v>2.27</v>
      </c>
      <c r="C16090" t="n">
        <v>15</v>
      </c>
      <c r="D16090">
        <f>ROUND(B16090*C16090,2)</f>
        <v/>
      </c>
    </row>
    <row r="16091" spans="1:4">
      <c r="A16091" t="s">
        <v>8</v>
      </c>
      <c r="B16091" t="n">
        <v>3.07</v>
      </c>
      <c r="C16091" t="n">
        <v>21.5</v>
      </c>
      <c r="D16091">
        <f>ROUND(B16091*C16091,2)</f>
        <v/>
      </c>
    </row>
    <row r="16092" spans="1:4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4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4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4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4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>ROUND(B16097*C16097,2)</f>
        <v/>
      </c>
    </row>
    <row r="16098" spans="1:4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4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4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4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4">
      <c r="A16102" t="s">
        <v>13</v>
      </c>
      <c r="B16102" t="n">
        <v>4.12</v>
      </c>
      <c r="C16102" t="n">
        <v>31.1</v>
      </c>
      <c r="D16102">
        <f>ROUND(B16102*C16102,2)</f>
        <v/>
      </c>
    </row>
    <row r="16103" spans="1:4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4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4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4">
      <c r="A16106" t="s">
        <v>31</v>
      </c>
      <c r="B16106" t="n">
        <v>0.86</v>
      </c>
      <c r="C16106" t="n">
        <v>7.9</v>
      </c>
      <c r="D16106">
        <f>ROUND(B16106*C16106,2)</f>
        <v/>
      </c>
    </row>
    <row r="16107" spans="1:4">
      <c r="A16107" t="s">
        <v>9</v>
      </c>
      <c r="B16107" t="n">
        <v>2.27</v>
      </c>
      <c r="C16107" t="n">
        <v>33.4</v>
      </c>
      <c r="D16107">
        <f>ROUND(B16107*C16107,2)</f>
        <v/>
      </c>
    </row>
    <row r="16108" spans="1:4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4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4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4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4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4">
      <c r="A16113" t="s">
        <v>9</v>
      </c>
      <c r="B16113" t="n">
        <v>2.27</v>
      </c>
      <c r="C16113" t="n">
        <v>20.9</v>
      </c>
      <c r="D16113">
        <f>ROUND(B16113*C16113,2)</f>
        <v/>
      </c>
    </row>
    <row r="16114" spans="1:4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4">
      <c r="A16115" t="s">
        <v>11</v>
      </c>
      <c r="B16115" t="n">
        <v>3.23</v>
      </c>
      <c r="C16115" t="n">
        <v>37.6</v>
      </c>
      <c r="D16115">
        <f>ROUND(B16115*C16115,2)</f>
        <v/>
      </c>
    </row>
    <row r="16116" spans="1:4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4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4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4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4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4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4">
      <c r="A16122" t="s">
        <v>14</v>
      </c>
      <c r="B16122" t="n">
        <v>1.07</v>
      </c>
      <c r="C16122" t="n">
        <v>18.7</v>
      </c>
      <c r="D16122">
        <f>ROUND(B16122*C16122,2)</f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4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4">
      <c r="A16125" t="s">
        <v>11</v>
      </c>
      <c r="B16125" t="n">
        <v>3.23</v>
      </c>
      <c r="C16125" t="n">
        <v>10.6</v>
      </c>
      <c r="D16125">
        <f>ROUND(B16125*C16125,2)</f>
        <v/>
      </c>
    </row>
    <row r="16126" spans="1:4">
      <c r="A16126" t="s">
        <v>14</v>
      </c>
      <c r="B16126" t="n">
        <v>1.07</v>
      </c>
      <c r="C16126" t="n">
        <v>23.8</v>
      </c>
      <c r="D16126">
        <f>ROUND(B16126*C16126,2)</f>
        <v/>
      </c>
    </row>
    <row r="16127" spans="1:4">
      <c r="A16127" t="s">
        <v>31</v>
      </c>
      <c r="B16127" t="n">
        <v>0.86</v>
      </c>
      <c r="C16127" t="n">
        <v>12.3</v>
      </c>
      <c r="D16127">
        <f>ROUND(B16127*C16127,2)</f>
        <v/>
      </c>
    </row>
    <row r="16128" spans="1:4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4">
      <c r="A16129" t="s">
        <v>14</v>
      </c>
      <c r="B16129" t="n">
        <v>1.07</v>
      </c>
      <c r="C16129" t="n">
        <v>16.9</v>
      </c>
      <c r="D16129">
        <f>ROUND(B16129*C16129,2)</f>
        <v/>
      </c>
    </row>
    <row r="16130" spans="1:4">
      <c r="A16130" t="s">
        <v>14</v>
      </c>
      <c r="B16130" t="n">
        <v>1.07</v>
      </c>
      <c r="C16130" t="n">
        <v>21.7</v>
      </c>
      <c r="D16130">
        <f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>ROUND(B16131*C16131,2)</f>
        <v/>
      </c>
    </row>
    <row r="16132" spans="1:4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4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4">
      <c r="A16134" t="s">
        <v>9</v>
      </c>
      <c r="B16134" t="n">
        <v>2.27</v>
      </c>
      <c r="C16134" t="n">
        <v>22.6</v>
      </c>
      <c r="D16134">
        <f>ROUND(B16134*C16134,2)</f>
        <v/>
      </c>
    </row>
    <row r="16135" spans="1:4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4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4">
      <c r="A16137" t="s">
        <v>31</v>
      </c>
      <c r="B16137" t="n">
        <v>0.86</v>
      </c>
      <c r="C16137" t="n">
        <v>32.8</v>
      </c>
      <c r="D16137">
        <f>ROUND(B16137*C16137,2)</f>
        <v/>
      </c>
    </row>
    <row r="16138" spans="1:4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4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4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>ROUND(B16141*C16141,2)</f>
        <v/>
      </c>
    </row>
    <row r="16142" spans="1:4">
      <c r="A16142" t="s">
        <v>14</v>
      </c>
      <c r="B16142" t="n">
        <v>1.07</v>
      </c>
      <c r="C16142" t="n">
        <v>31</v>
      </c>
      <c r="D16142">
        <f>ROUND(B16142*C16142,2)</f>
        <v/>
      </c>
    </row>
    <row r="16143" spans="1:4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4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4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4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4">
      <c r="A16147" t="s">
        <v>29</v>
      </c>
      <c r="B16147" t="n">
        <v>1.34</v>
      </c>
      <c r="C16147" t="n">
        <v>3.2</v>
      </c>
      <c r="D16147">
        <f>ROUND(B16147*C16147,2)</f>
        <v/>
      </c>
    </row>
    <row r="16148" spans="1:4">
      <c r="A16148" t="s">
        <v>13</v>
      </c>
      <c r="B16148" t="n">
        <v>4.12</v>
      </c>
      <c r="C16148" t="n">
        <v>6.2</v>
      </c>
      <c r="D16148">
        <f>ROUND(B16148*C16148,2)</f>
        <v/>
      </c>
    </row>
    <row r="16149" spans="1:4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4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4">
      <c r="A16151" t="s">
        <v>40</v>
      </c>
      <c r="B16151" t="n">
        <v>1.27</v>
      </c>
      <c r="C16151" t="n">
        <v>2.3</v>
      </c>
      <c r="D16151">
        <f>ROUND(B16151*C16151,2)</f>
        <v/>
      </c>
    </row>
    <row r="16152" spans="1:4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4">
      <c r="A16153" t="s">
        <v>29</v>
      </c>
      <c r="B16153" t="n">
        <v>1.34</v>
      </c>
      <c r="C16153" t="n">
        <v>12</v>
      </c>
      <c r="D16153">
        <f>ROUND(B16153*C16153,2)</f>
        <v/>
      </c>
    </row>
    <row r="16154" spans="1:4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>ROUND(B16155*C16155,2)</f>
        <v/>
      </c>
    </row>
    <row r="16156" spans="1:4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4">
      <c r="A16157" t="s">
        <v>13</v>
      </c>
      <c r="B16157" t="n">
        <v>4.12</v>
      </c>
      <c r="C16157" t="n">
        <v>17.8</v>
      </c>
      <c r="D16157">
        <f>ROUND(B16157*C16157,2)</f>
        <v/>
      </c>
    </row>
    <row r="16158" spans="1:4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4">
      <c r="A16159" t="s">
        <v>10</v>
      </c>
      <c r="B16159" t="n">
        <v>2.49</v>
      </c>
      <c r="C16159" t="n">
        <v>34.7</v>
      </c>
      <c r="D16159">
        <f>ROUND(B16159*C16159,2)</f>
        <v/>
      </c>
    </row>
    <row r="16160" spans="1:4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4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4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4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4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4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4">
      <c r="A16166" t="s">
        <v>12</v>
      </c>
      <c r="B16166" t="n">
        <v>1.19</v>
      </c>
      <c r="C16166" t="n">
        <v>34.5</v>
      </c>
      <c r="D16166">
        <f>ROUND(B16166*C16166,2)</f>
        <v/>
      </c>
    </row>
    <row r="16167" spans="1:4">
      <c r="A16167" t="s">
        <v>31</v>
      </c>
      <c r="B16167" t="n">
        <v>0.86</v>
      </c>
      <c r="C16167" t="n">
        <v>30.1</v>
      </c>
      <c r="D16167">
        <f>ROUND(B16167*C16167,2)</f>
        <v/>
      </c>
    </row>
    <row r="16168" spans="1:4">
      <c r="A16168" t="s">
        <v>9</v>
      </c>
      <c r="B16168" t="n">
        <v>2.27</v>
      </c>
      <c r="C16168" t="n">
        <v>2.3</v>
      </c>
      <c r="D16168">
        <f>ROUND(B16168*C16168,2)</f>
        <v/>
      </c>
    </row>
    <row r="16169" spans="1:4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4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4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4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4">
      <c r="A16173" t="s">
        <v>31</v>
      </c>
      <c r="B16173" t="n">
        <v>0.86</v>
      </c>
      <c r="C16173" t="n">
        <v>1</v>
      </c>
      <c r="D16173">
        <f>ROUND(B16173*C16173,2)</f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>ROUND(B16174*C16174,2)</f>
        <v/>
      </c>
    </row>
    <row r="16175" spans="1:4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4">
      <c r="A16176" t="s">
        <v>15</v>
      </c>
      <c r="B16176" t="n">
        <v>3.71</v>
      </c>
      <c r="C16176" t="n">
        <v>24.1</v>
      </c>
      <c r="D16176">
        <f>ROUND(B16176*C16176,2)</f>
        <v/>
      </c>
    </row>
    <row r="16177" spans="1:4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4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4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4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>ROUND(B16181*C16181,2)</f>
        <v/>
      </c>
    </row>
    <row r="16182" spans="1:4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4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4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4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4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4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4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4">
      <c r="A16189" t="s">
        <v>9</v>
      </c>
      <c r="B16189" t="n">
        <v>2.27</v>
      </c>
      <c r="C16189" t="n">
        <v>18.2</v>
      </c>
      <c r="D16189">
        <f>ROUND(B16189*C16189,2)</f>
        <v/>
      </c>
    </row>
    <row r="16190" spans="1:4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4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4">
      <c r="A16192" t="s">
        <v>29</v>
      </c>
      <c r="B16192" t="n">
        <v>1.34</v>
      </c>
      <c r="C16192" t="n">
        <v>25.1</v>
      </c>
      <c r="D16192">
        <f>ROUND(B16192*C16192,2)</f>
        <v/>
      </c>
    </row>
    <row r="16193" spans="1:4">
      <c r="A16193" t="s">
        <v>14</v>
      </c>
      <c r="B16193" t="n">
        <v>1.07</v>
      </c>
      <c r="C16193" t="n">
        <v>1.9</v>
      </c>
      <c r="D16193">
        <f>ROUND(B16193*C16193,2)</f>
        <v/>
      </c>
    </row>
    <row r="16194" spans="1:4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4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4">
      <c r="A16197" t="s">
        <v>29</v>
      </c>
      <c r="B16197" t="n">
        <v>1.34</v>
      </c>
      <c r="C16197" t="n">
        <v>23</v>
      </c>
      <c r="D16197">
        <f>ROUND(B16197*C16197,2)</f>
        <v/>
      </c>
    </row>
    <row r="16198" spans="1:4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4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4">
      <c r="A16200" t="s">
        <v>10</v>
      </c>
      <c r="B16200" t="n">
        <v>2.49</v>
      </c>
      <c r="C16200" t="n">
        <v>21.7</v>
      </c>
      <c r="D16200">
        <f>ROUND(B16200*C16200,2)</f>
        <v/>
      </c>
    </row>
    <row r="16201" spans="1:4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4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4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4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4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4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4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4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4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4">
      <c r="A16210" t="s">
        <v>13</v>
      </c>
      <c r="B16210" t="n">
        <v>4.12</v>
      </c>
      <c r="C16210" t="n">
        <v>37.9</v>
      </c>
      <c r="D16210">
        <f>ROUND(B16210*C16210,2)</f>
        <v/>
      </c>
    </row>
    <row r="16211" spans="1:4">
      <c r="A16211" t="s">
        <v>31</v>
      </c>
      <c r="B16211" t="n">
        <v>0.86</v>
      </c>
      <c r="C16211" t="n">
        <v>29.8</v>
      </c>
      <c r="D16211">
        <f>ROUND(B16211*C16211,2)</f>
        <v/>
      </c>
    </row>
    <row r="16212" spans="1:4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4">
      <c r="A16213" t="s">
        <v>15</v>
      </c>
      <c r="B16213" t="n">
        <v>3.71</v>
      </c>
      <c r="C16213" t="n">
        <v>35.8</v>
      </c>
      <c r="D16213">
        <f>ROUND(B16213*C16213,2)</f>
        <v/>
      </c>
    </row>
    <row r="16214" spans="1:4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4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4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4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4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4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4">
      <c r="A16220" t="s">
        <v>9</v>
      </c>
      <c r="B16220" t="n">
        <v>2.27</v>
      </c>
      <c r="C16220" t="n">
        <v>12</v>
      </c>
      <c r="D16220">
        <f>ROUND(B16220*C16220,2)</f>
        <v/>
      </c>
    </row>
    <row r="16221" spans="1:4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4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4">
      <c r="A16223" t="s">
        <v>10</v>
      </c>
      <c r="B16223" t="n">
        <v>2.49</v>
      </c>
      <c r="C16223" t="n">
        <v>8.4</v>
      </c>
      <c r="D16223">
        <f>ROUND(B16223*C16223,2)</f>
        <v/>
      </c>
    </row>
    <row r="16224" spans="1:4">
      <c r="A16224" t="s">
        <v>12</v>
      </c>
      <c r="B16224" t="n">
        <v>1.19</v>
      </c>
      <c r="C16224" t="n">
        <v>37.7</v>
      </c>
      <c r="D16224">
        <f>ROUND(B16224*C16224,2)</f>
        <v/>
      </c>
    </row>
    <row r="16225" spans="1:4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4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4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4">
      <c r="A16228" t="s">
        <v>31</v>
      </c>
      <c r="B16228" t="n">
        <v>0.86</v>
      </c>
      <c r="C16228" t="n">
        <v>31.6</v>
      </c>
      <c r="D16228">
        <f>ROUND(B16228*C16228,2)</f>
        <v/>
      </c>
    </row>
    <row r="16229" spans="1:4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4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4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>ROUND(B16232*C16232,2)</f>
        <v/>
      </c>
    </row>
    <row r="16233" spans="1:4">
      <c r="A16233" t="s">
        <v>10</v>
      </c>
      <c r="B16233" t="n">
        <v>2.49</v>
      </c>
      <c r="C16233" t="n">
        <v>38.3</v>
      </c>
      <c r="D16233">
        <f>ROUND(B16233*C16233,2)</f>
        <v/>
      </c>
    </row>
    <row r="16234" spans="1:4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4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>ROUND(B16236*C16236,2)</f>
        <v/>
      </c>
    </row>
    <row r="16237" spans="1:4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4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4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4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4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4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4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4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4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4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4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4">
      <c r="A16248" t="s">
        <v>15</v>
      </c>
      <c r="B16248" t="n">
        <v>3.71</v>
      </c>
      <c r="C16248" t="n">
        <v>20.3</v>
      </c>
      <c r="D16248">
        <f>ROUND(B16248*C16248,2)</f>
        <v/>
      </c>
    </row>
    <row r="16249" spans="1:4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4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>ROUND(B16251*C16251,2)</f>
        <v/>
      </c>
    </row>
    <row r="16252" spans="1:4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>ROUND(B16253*C16253,2)</f>
        <v/>
      </c>
    </row>
    <row r="16254" spans="1:4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4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4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4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4">
      <c r="A16258" t="s">
        <v>15</v>
      </c>
      <c r="B16258" t="n">
        <v>3.71</v>
      </c>
      <c r="C16258" t="n">
        <v>23.4</v>
      </c>
      <c r="D16258">
        <f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4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4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>ROUND(B16262*C16262,2)</f>
        <v/>
      </c>
    </row>
    <row r="16263" spans="1:4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4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4">
      <c r="A16265" t="s">
        <v>14</v>
      </c>
      <c r="B16265" t="n">
        <v>1.07</v>
      </c>
      <c r="C16265" t="n">
        <v>32.8</v>
      </c>
      <c r="D16265">
        <f>ROUND(B16265*C16265,2)</f>
        <v/>
      </c>
    </row>
    <row r="16266" spans="1:4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4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4">
      <c r="A16268" t="s">
        <v>11</v>
      </c>
      <c r="B16268" t="n">
        <v>3.23</v>
      </c>
      <c r="C16268" t="n">
        <v>18.2</v>
      </c>
      <c r="D16268">
        <f>ROUND(B16268*C16268,2)</f>
        <v/>
      </c>
    </row>
    <row r="16269" spans="1:4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4">
      <c r="A16270" t="s">
        <v>40</v>
      </c>
      <c r="B16270" t="n">
        <v>1.27</v>
      </c>
      <c r="C16270" t="n">
        <v>9</v>
      </c>
      <c r="D16270">
        <f>ROUND(B16270*C16270,2)</f>
        <v/>
      </c>
    </row>
    <row r="16271" spans="1:4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4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4">
      <c r="A16273" t="s">
        <v>10</v>
      </c>
      <c r="B16273" t="n">
        <v>2.49</v>
      </c>
      <c r="C16273" t="n">
        <v>1.5</v>
      </c>
      <c r="D16273">
        <f>ROUND(B16273*C16273,2)</f>
        <v/>
      </c>
    </row>
    <row r="16274" spans="1:4">
      <c r="A16274" t="s">
        <v>40</v>
      </c>
      <c r="B16274" t="n">
        <v>1.27</v>
      </c>
      <c r="C16274" t="n">
        <v>18.8</v>
      </c>
      <c r="D16274">
        <f>ROUND(B16274*C16274,2)</f>
        <v/>
      </c>
    </row>
    <row r="16275" spans="1:4">
      <c r="A16275" t="s">
        <v>11</v>
      </c>
      <c r="B16275" t="n">
        <v>3.23</v>
      </c>
      <c r="C16275" t="n">
        <v>11.7</v>
      </c>
      <c r="D16275">
        <f>ROUND(B16275*C16275,2)</f>
        <v/>
      </c>
    </row>
    <row r="16276" spans="1:4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4">
      <c r="A16277" t="s">
        <v>15</v>
      </c>
      <c r="B16277" t="n">
        <v>3.71</v>
      </c>
      <c r="C16277" t="n">
        <v>22.9</v>
      </c>
      <c r="D16277">
        <f>ROUND(B16277*C16277,2)</f>
        <v/>
      </c>
    </row>
    <row r="16278" spans="1:4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4">
      <c r="A16279" t="s">
        <v>9</v>
      </c>
      <c r="B16279" t="n">
        <v>2.27</v>
      </c>
      <c r="C16279" t="n">
        <v>19.8</v>
      </c>
      <c r="D16279">
        <f>ROUND(B16279*C16279,2)</f>
        <v/>
      </c>
    </row>
    <row r="16280" spans="1:4">
      <c r="A16280" t="s">
        <v>13</v>
      </c>
      <c r="B16280" t="n">
        <v>4.12</v>
      </c>
      <c r="C16280" t="n">
        <v>37.3</v>
      </c>
      <c r="D16280">
        <f>ROUND(B16280*C16280,2)</f>
        <v/>
      </c>
    </row>
    <row r="16281" spans="1:4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4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4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4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>ROUND(B16285*C16285,2)</f>
        <v/>
      </c>
    </row>
    <row r="16286" spans="1:4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4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4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4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4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4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4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4">
      <c r="A16293" t="s">
        <v>40</v>
      </c>
      <c r="B16293" t="n">
        <v>1.27</v>
      </c>
      <c r="C16293" t="n">
        <v>22.6</v>
      </c>
      <c r="D16293">
        <f>ROUND(B16293*C16293,2)</f>
        <v/>
      </c>
    </row>
    <row r="16294" spans="1:4">
      <c r="A16294" t="s">
        <v>31</v>
      </c>
      <c r="B16294" t="n">
        <v>0.86</v>
      </c>
      <c r="C16294" t="n">
        <v>16.8</v>
      </c>
      <c r="D16294">
        <f>ROUND(B16294*C16294,2)</f>
        <v/>
      </c>
    </row>
    <row r="16295" spans="1:4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4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4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4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4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4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4">
      <c r="A16301" t="s">
        <v>13</v>
      </c>
      <c r="B16301" t="n">
        <v>4.12</v>
      </c>
      <c r="C16301" t="n">
        <v>37.3</v>
      </c>
      <c r="D16301">
        <f>ROUND(B16301*C16301,2)</f>
        <v/>
      </c>
    </row>
    <row r="16302" spans="1:4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4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4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4">
      <c r="A16305" t="s">
        <v>13</v>
      </c>
      <c r="B16305" t="n">
        <v>4.12</v>
      </c>
      <c r="C16305" t="n">
        <v>9.4</v>
      </c>
      <c r="D16305">
        <f>ROUND(B16305*C16305,2)</f>
        <v/>
      </c>
    </row>
    <row r="16306" spans="1:4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4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>ROUND(B16308*C16308,2)</f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>ROUND(B16309*C16309,2)</f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>ROUND(B16310*C16310,2)</f>
        <v/>
      </c>
    </row>
    <row r="16311" spans="1:4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4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4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4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4">
      <c r="A16315" t="s">
        <v>8</v>
      </c>
      <c r="B16315" t="n">
        <v>3.07</v>
      </c>
      <c r="C16315" t="n">
        <v>7</v>
      </c>
      <c r="D16315">
        <f>ROUND(B16315*C16315,2)</f>
        <v/>
      </c>
    </row>
    <row r="16316" spans="1:4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4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4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4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4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4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4">
      <c r="A16322" t="s">
        <v>9</v>
      </c>
      <c r="B16322" t="n">
        <v>2.27</v>
      </c>
      <c r="C16322" t="n">
        <v>17.8</v>
      </c>
      <c r="D16322">
        <f>ROUND(B16322*C16322,2)</f>
        <v/>
      </c>
    </row>
    <row r="16323" spans="1:4">
      <c r="A16323" t="s">
        <v>12</v>
      </c>
      <c r="B16323" t="n">
        <v>1.19</v>
      </c>
      <c r="C16323" t="n">
        <v>27.9</v>
      </c>
      <c r="D16323">
        <f>ROUND(B16323*C16323,2)</f>
        <v/>
      </c>
    </row>
    <row r="16324" spans="1:4">
      <c r="A16324" t="s">
        <v>13</v>
      </c>
      <c r="B16324" t="n">
        <v>4.12</v>
      </c>
      <c r="C16324" t="n">
        <v>37.4</v>
      </c>
      <c r="D16324">
        <f>ROUND(B16324*C16324,2)</f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>ROUND(B16325*C16325,2)</f>
        <v/>
      </c>
    </row>
    <row r="16326" spans="1:4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4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4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4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4">
      <c r="A16330" t="s">
        <v>9</v>
      </c>
      <c r="B16330" t="n">
        <v>2.27</v>
      </c>
      <c r="C16330" t="n">
        <v>5.5</v>
      </c>
      <c r="D16330">
        <f>ROUND(B16330*C16330,2)</f>
        <v/>
      </c>
    </row>
    <row r="16331" spans="1:4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4">
      <c r="A16332" t="s">
        <v>40</v>
      </c>
      <c r="B16332" t="n">
        <v>1.27</v>
      </c>
      <c r="C16332" t="n">
        <v>34.7</v>
      </c>
      <c r="D16332">
        <f>ROUND(B16332*C16332,2)</f>
        <v/>
      </c>
    </row>
    <row r="16333" spans="1:4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4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4">
      <c r="A16335" t="s">
        <v>15</v>
      </c>
      <c r="B16335" t="n">
        <v>3.71</v>
      </c>
      <c r="C16335" t="n">
        <v>28.5</v>
      </c>
      <c r="D16335">
        <f>ROUND(B16335*C16335,2)</f>
        <v/>
      </c>
    </row>
    <row r="16336" spans="1:4">
      <c r="A16336" t="s">
        <v>40</v>
      </c>
      <c r="B16336" t="n">
        <v>1.27</v>
      </c>
      <c r="C16336" t="n">
        <v>26.2</v>
      </c>
      <c r="D16336">
        <f>ROUND(B16336*C16336,2)</f>
        <v/>
      </c>
    </row>
    <row r="16337" spans="1:4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4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4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4">
      <c r="A16340" t="s">
        <v>8</v>
      </c>
      <c r="B16340" t="n">
        <v>3.07</v>
      </c>
      <c r="C16340" t="n">
        <v>28.4</v>
      </c>
      <c r="D16340">
        <f>ROUND(B16340*C16340,2)</f>
        <v/>
      </c>
    </row>
    <row r="16341" spans="1:4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>ROUND(B16342*C16342,2)</f>
        <v/>
      </c>
    </row>
    <row r="16343" spans="1:4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4">
      <c r="A16344" t="s">
        <v>8</v>
      </c>
      <c r="B16344" t="n">
        <v>3.07</v>
      </c>
      <c r="C16344" t="n">
        <v>1.2</v>
      </c>
      <c r="D16344">
        <f>ROUND(B16344*C16344,2)</f>
        <v/>
      </c>
    </row>
    <row r="16345" spans="1:4">
      <c r="A16345" t="s">
        <v>14</v>
      </c>
      <c r="B16345" t="n">
        <v>1.07</v>
      </c>
      <c r="C16345" t="n">
        <v>19.3</v>
      </c>
      <c r="D16345">
        <f>ROUND(B16345*C16345,2)</f>
        <v/>
      </c>
    </row>
    <row r="16346" spans="1:4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4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4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4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4">
      <c r="A16350" t="s">
        <v>29</v>
      </c>
      <c r="B16350" t="n">
        <v>1.34</v>
      </c>
      <c r="C16350" t="n">
        <v>21.7</v>
      </c>
      <c r="D16350">
        <f>ROUND(B16350*C16350,2)</f>
        <v/>
      </c>
    </row>
    <row r="16351" spans="1:4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4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>ROUND(B16353*C16353,2)</f>
        <v/>
      </c>
    </row>
    <row r="16354" spans="1:4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4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4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4">
      <c r="A16357" t="s">
        <v>8</v>
      </c>
      <c r="B16357" t="n">
        <v>3.07</v>
      </c>
      <c r="C16357" t="n">
        <v>2.1</v>
      </c>
      <c r="D16357">
        <f>ROUND(B16357*C16357,2)</f>
        <v/>
      </c>
    </row>
    <row r="16358" spans="1:4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4">
      <c r="A16359" t="s">
        <v>8</v>
      </c>
      <c r="B16359" t="n">
        <v>3.07</v>
      </c>
      <c r="C16359" t="n">
        <v>23.4</v>
      </c>
      <c r="D16359">
        <f>ROUND(B16359*C16359,2)</f>
        <v/>
      </c>
    </row>
    <row r="16360" spans="1:4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4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4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4">
      <c r="A16363" t="s">
        <v>11</v>
      </c>
      <c r="B16363" t="n">
        <v>3.23</v>
      </c>
      <c r="C16363" t="n">
        <v>24.8</v>
      </c>
      <c r="D16363">
        <f>ROUND(B16363*C16363,2)</f>
        <v/>
      </c>
    </row>
    <row r="16364" spans="1:4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4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4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4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4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4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4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4">
      <c r="A16371" t="s">
        <v>11</v>
      </c>
      <c r="B16371" t="n">
        <v>3.23</v>
      </c>
      <c r="C16371" t="n">
        <v>9.1</v>
      </c>
      <c r="D16371">
        <f>ROUND(B16371*C16371,2)</f>
        <v/>
      </c>
    </row>
    <row r="16372" spans="1:4">
      <c r="A16372" t="s">
        <v>10</v>
      </c>
      <c r="B16372" t="n">
        <v>2.49</v>
      </c>
      <c r="C16372" t="n">
        <v>22.2</v>
      </c>
      <c r="D16372">
        <f>ROUND(B16372*C16372,2)</f>
        <v/>
      </c>
    </row>
    <row r="16373" spans="1:4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4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4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4">
      <c r="A16376" t="s">
        <v>9</v>
      </c>
      <c r="B16376" t="n">
        <v>2.27</v>
      </c>
      <c r="C16376" t="n">
        <v>22.4</v>
      </c>
      <c r="D16376">
        <f>ROUND(B16376*C16376,2)</f>
        <v/>
      </c>
    </row>
    <row r="16377" spans="1:4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>ROUND(B16378*C16378,2)</f>
        <v/>
      </c>
    </row>
    <row r="16379" spans="1:4">
      <c r="A16379" t="s">
        <v>12</v>
      </c>
      <c r="B16379" t="n">
        <v>1.19</v>
      </c>
      <c r="C16379" t="n">
        <v>23.7</v>
      </c>
      <c r="D16379">
        <f>ROUND(B16379*C16379,2)</f>
        <v/>
      </c>
    </row>
    <row r="16380" spans="1:4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>ROUND(B16381*C16381,2)</f>
        <v/>
      </c>
    </row>
    <row r="16382" spans="1:4">
      <c r="A16382" t="s">
        <v>8</v>
      </c>
      <c r="B16382" t="n">
        <v>3.07</v>
      </c>
      <c r="C16382" t="n">
        <v>32.5</v>
      </c>
      <c r="D16382">
        <f>ROUND(B16382*C16382,2)</f>
        <v/>
      </c>
    </row>
    <row r="16383" spans="1:4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4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4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4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>ROUND(B16387*C16387,2)</f>
        <v/>
      </c>
    </row>
    <row r="16388" spans="1:4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4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>ROUND(B16390*C16390,2)</f>
        <v/>
      </c>
    </row>
    <row r="16391" spans="1:4">
      <c r="A16391" t="s">
        <v>15</v>
      </c>
      <c r="B16391" t="n">
        <v>3.71</v>
      </c>
      <c r="C16391" t="n">
        <v>21.5</v>
      </c>
      <c r="D16391">
        <f>ROUND(B16391*C16391,2)</f>
        <v/>
      </c>
    </row>
    <row r="16392" spans="1:4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4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4">
      <c r="A16394" t="s">
        <v>8</v>
      </c>
      <c r="B16394" t="n">
        <v>3.07</v>
      </c>
      <c r="C16394" t="n">
        <v>11.1</v>
      </c>
      <c r="D16394">
        <f>ROUND(B16394*C16394,2)</f>
        <v/>
      </c>
    </row>
    <row r="16395" spans="1:4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4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>ROUND(B16397*C16397,2)</f>
        <v/>
      </c>
    </row>
    <row r="16398" spans="1:4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4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4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4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4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4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>ROUND(B16404*C16404,2)</f>
        <v/>
      </c>
    </row>
    <row r="16405" spans="1:4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>ROUND(B16406*C16406,2)</f>
        <v/>
      </c>
    </row>
    <row r="16407" spans="1:4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4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4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4">
      <c r="A16410" t="s">
        <v>8</v>
      </c>
      <c r="B16410" t="n">
        <v>3.07</v>
      </c>
      <c r="C16410" t="n">
        <v>32.1</v>
      </c>
      <c r="D16410">
        <f>ROUND(B16410*C16410,2)</f>
        <v/>
      </c>
    </row>
    <row r="16411" spans="1:4">
      <c r="A16411" t="s">
        <v>11</v>
      </c>
      <c r="B16411" t="n">
        <v>3.23</v>
      </c>
      <c r="C16411" t="n">
        <v>37.9</v>
      </c>
      <c r="D16411">
        <f>ROUND(B16411*C16411,2)</f>
        <v/>
      </c>
    </row>
    <row r="16412" spans="1:4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4">
      <c r="A16413" t="s">
        <v>13</v>
      </c>
      <c r="B16413" t="n">
        <v>4.12</v>
      </c>
      <c r="C16413" t="n">
        <v>20.4</v>
      </c>
      <c r="D16413">
        <f>ROUND(B16413*C16413,2)</f>
        <v/>
      </c>
    </row>
    <row r="16414" spans="1:4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4">
      <c r="A16415" t="s">
        <v>12</v>
      </c>
      <c r="B16415" t="n">
        <v>1.19</v>
      </c>
      <c r="C16415" t="n">
        <v>32.3</v>
      </c>
      <c r="D16415">
        <f>ROUND(B16415*C16415,2)</f>
        <v/>
      </c>
    </row>
    <row r="16416" spans="1:4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4">
      <c r="A16417" t="s">
        <v>15</v>
      </c>
      <c r="B16417" t="n">
        <v>3.71</v>
      </c>
      <c r="C16417" t="n">
        <v>38</v>
      </c>
      <c r="D16417">
        <f>ROUND(B16417*C16417,2)</f>
        <v/>
      </c>
    </row>
    <row r="16418" spans="1:4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4">
      <c r="A16420" t="s">
        <v>12</v>
      </c>
      <c r="B16420" t="n">
        <v>1.19</v>
      </c>
      <c r="C16420" t="n">
        <v>10.8</v>
      </c>
      <c r="D16420">
        <f>ROUND(B16420*C16420,2)</f>
        <v/>
      </c>
    </row>
    <row r="16421" spans="1:4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4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4">
      <c r="A16423" t="s">
        <v>12</v>
      </c>
      <c r="B16423" t="n">
        <v>1.19</v>
      </c>
      <c r="C16423" t="n">
        <v>17.6</v>
      </c>
      <c r="D16423">
        <f>ROUND(B16423*C16423,2)</f>
        <v/>
      </c>
    </row>
    <row r="16424" spans="1:4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4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4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4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4">
      <c r="A16428" t="s">
        <v>10</v>
      </c>
      <c r="B16428" t="n">
        <v>2.49</v>
      </c>
      <c r="C16428" t="n">
        <v>21.5</v>
      </c>
      <c r="D16428">
        <f>ROUND(B16428*C16428,2)</f>
        <v/>
      </c>
    </row>
    <row r="16429" spans="1:4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4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4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4">
      <c r="A16432" t="s">
        <v>12</v>
      </c>
      <c r="B16432" t="n">
        <v>1.19</v>
      </c>
      <c r="C16432" t="n">
        <v>23.9</v>
      </c>
      <c r="D16432">
        <f>ROUND(B16432*C16432,2)</f>
        <v/>
      </c>
    </row>
    <row r="16433" spans="1:4">
      <c r="A16433" t="s">
        <v>29</v>
      </c>
      <c r="B16433" t="n">
        <v>1.34</v>
      </c>
      <c r="C16433" t="n">
        <v>18.9</v>
      </c>
      <c r="D16433">
        <f>ROUND(B16433*C16433,2)</f>
        <v/>
      </c>
    </row>
    <row r="16434" spans="1:4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4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4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4">
      <c r="A16437" t="s">
        <v>15</v>
      </c>
      <c r="B16437" t="n">
        <v>3.71</v>
      </c>
      <c r="C16437" t="n">
        <v>39.7</v>
      </c>
      <c r="D16437">
        <f>ROUND(B16437*C16437,2)</f>
        <v/>
      </c>
    </row>
    <row r="16438" spans="1:4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4">
      <c r="A16439" t="s">
        <v>12</v>
      </c>
      <c r="B16439" t="n">
        <v>1.19</v>
      </c>
      <c r="C16439" t="n">
        <v>23</v>
      </c>
      <c r="D16439">
        <f>ROUND(B16439*C16439,2)</f>
        <v/>
      </c>
    </row>
    <row r="16440" spans="1:4">
      <c r="A16440" t="s">
        <v>29</v>
      </c>
      <c r="B16440" t="n">
        <v>1.34</v>
      </c>
      <c r="C16440" t="n">
        <v>6.9</v>
      </c>
      <c r="D16440">
        <f>ROUND(B16440*C16440,2)</f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>ROUND(B16441*C16441,2)</f>
        <v/>
      </c>
    </row>
    <row r="16442" spans="1:4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4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4">
      <c r="A16444" t="s">
        <v>11</v>
      </c>
      <c r="B16444" t="n">
        <v>3.23</v>
      </c>
      <c r="C16444" t="n">
        <v>10.6</v>
      </c>
      <c r="D16444">
        <f>ROUND(B16444*C16444,2)</f>
        <v/>
      </c>
    </row>
    <row r="16445" spans="1:4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4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4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4">
      <c r="A16448" t="s">
        <v>12</v>
      </c>
      <c r="B16448" t="n">
        <v>1.19</v>
      </c>
      <c r="C16448" t="n">
        <v>31.5</v>
      </c>
      <c r="D16448">
        <f>ROUND(B16448*C16448,2)</f>
        <v/>
      </c>
    </row>
    <row r="16449" spans="1:4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4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>ROUND(B16451*C16451,2)</f>
        <v/>
      </c>
    </row>
    <row r="16452" spans="1:4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4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4">
      <c r="A16454" t="s">
        <v>8</v>
      </c>
      <c r="B16454" t="n">
        <v>3.07</v>
      </c>
      <c r="C16454" t="n">
        <v>24.5</v>
      </c>
      <c r="D16454">
        <f>ROUND(B16454*C16454,2)</f>
        <v/>
      </c>
    </row>
    <row r="16455" spans="1:4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>ROUND(B16456*C16456,2)</f>
        <v/>
      </c>
    </row>
    <row r="16457" spans="1:4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4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4">
      <c r="A16459" t="s">
        <v>8</v>
      </c>
      <c r="B16459" t="n">
        <v>3.07</v>
      </c>
      <c r="C16459" t="n">
        <v>19.6</v>
      </c>
      <c r="D16459">
        <f>ROUND(B16459*C16459,2)</f>
        <v/>
      </c>
    </row>
    <row r="16460" spans="1:4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4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4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4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4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4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4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4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4">
      <c r="A16468" t="s">
        <v>12</v>
      </c>
      <c r="B16468" t="n">
        <v>1.19</v>
      </c>
      <c r="C16468" t="n">
        <v>12.3</v>
      </c>
      <c r="D16468">
        <f>ROUND(B16468*C16468,2)</f>
        <v/>
      </c>
    </row>
    <row r="16469" spans="1:4">
      <c r="A16469" t="s">
        <v>31</v>
      </c>
      <c r="B16469" t="n">
        <v>0.86</v>
      </c>
      <c r="C16469" t="n">
        <v>36.3</v>
      </c>
      <c r="D16469">
        <f>ROUND(B16469*C16469,2)</f>
        <v/>
      </c>
    </row>
    <row r="16470" spans="1:4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4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4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4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4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4">
      <c r="A16475" t="s">
        <v>40</v>
      </c>
      <c r="B16475" t="n">
        <v>1.27</v>
      </c>
      <c r="C16475" t="n">
        <v>9.9</v>
      </c>
      <c r="D16475">
        <f>ROUND(B16475*C16475,2)</f>
        <v/>
      </c>
    </row>
    <row r="16476" spans="1:4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4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4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4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4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4">
      <c r="A16481" t="s">
        <v>29</v>
      </c>
      <c r="B16481" t="n">
        <v>1.34</v>
      </c>
      <c r="C16481" t="n">
        <v>13.7</v>
      </c>
      <c r="D16481">
        <f>ROUND(B16481*C16481,2)</f>
        <v/>
      </c>
    </row>
    <row r="16482" spans="1:4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4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4">
      <c r="A16484" t="s">
        <v>31</v>
      </c>
      <c r="B16484" t="n">
        <v>0.86</v>
      </c>
      <c r="C16484" t="n">
        <v>1.1</v>
      </c>
      <c r="D16484">
        <f>ROUND(B16484*C16484,2)</f>
        <v/>
      </c>
    </row>
    <row r="16485" spans="1:4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4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4">
      <c r="A16487" t="s">
        <v>13</v>
      </c>
      <c r="B16487" t="n">
        <v>4.12</v>
      </c>
      <c r="C16487" t="n">
        <v>8</v>
      </c>
      <c r="D16487">
        <f>ROUND(B16487*C16487,2)</f>
        <v/>
      </c>
    </row>
    <row r="16488" spans="1:4">
      <c r="A16488" t="s">
        <v>31</v>
      </c>
      <c r="B16488" t="n">
        <v>0.86</v>
      </c>
      <c r="C16488" t="n">
        <v>17.2</v>
      </c>
      <c r="D16488">
        <f>ROUND(B16488*C16488,2)</f>
        <v/>
      </c>
    </row>
    <row r="16489" spans="1:4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4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4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4">
      <c r="A16492" t="s">
        <v>9</v>
      </c>
      <c r="B16492" t="n">
        <v>2.27</v>
      </c>
      <c r="C16492" t="n">
        <v>36.2</v>
      </c>
      <c r="D16492">
        <f>ROUND(B16492*C16492,2)</f>
        <v/>
      </c>
    </row>
    <row r="16493" spans="1:4">
      <c r="A16493" t="s">
        <v>40</v>
      </c>
      <c r="B16493" t="n">
        <v>1.27</v>
      </c>
      <c r="C16493" t="n">
        <v>36.2</v>
      </c>
      <c r="D16493">
        <f>ROUND(B16493*C16493,2)</f>
        <v/>
      </c>
    </row>
    <row r="16494" spans="1:4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4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4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4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4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4">
      <c r="A16499" t="s">
        <v>40</v>
      </c>
      <c r="B16499" t="n">
        <v>1.27</v>
      </c>
      <c r="C16499" t="n">
        <v>22.3</v>
      </c>
      <c r="D16499">
        <f>ROUND(B16499*C16499,2)</f>
        <v/>
      </c>
    </row>
    <row r="16500" spans="1:4">
      <c r="A16500" t="s">
        <v>40</v>
      </c>
      <c r="B16500" t="n">
        <v>1.27</v>
      </c>
      <c r="C16500" t="n">
        <v>16.6</v>
      </c>
      <c r="D16500">
        <f>ROUND(B16500*C16500,2)</f>
        <v/>
      </c>
    </row>
    <row r="16501" spans="1:4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4">
      <c r="A16502" t="s">
        <v>9</v>
      </c>
      <c r="B16502" t="n">
        <v>2.27</v>
      </c>
      <c r="C16502" t="n">
        <v>11.7</v>
      </c>
      <c r="D16502">
        <f>ROUND(B16502*C16502,2)</f>
        <v/>
      </c>
    </row>
    <row r="16503" spans="1:4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4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4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4">
      <c r="A16507" t="s">
        <v>40</v>
      </c>
      <c r="B16507" t="n">
        <v>1.27</v>
      </c>
      <c r="C16507" t="n">
        <v>17.4</v>
      </c>
      <c r="D16507">
        <f>ROUND(B16507*C16507,2)</f>
        <v/>
      </c>
    </row>
    <row r="16508" spans="1:4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>ROUND(B16509*C16509,2)</f>
        <v/>
      </c>
    </row>
    <row r="16510" spans="1:4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4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>ROUND(B16512*C16512,2)</f>
        <v/>
      </c>
    </row>
    <row r="16513" spans="1:4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4">
      <c r="A16514" t="s">
        <v>13</v>
      </c>
      <c r="B16514" t="n">
        <v>4.12</v>
      </c>
      <c r="C16514" t="n">
        <v>26.4</v>
      </c>
      <c r="D16514">
        <f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4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4">
      <c r="A16517" t="s">
        <v>8</v>
      </c>
      <c r="B16517" t="n">
        <v>3.07</v>
      </c>
      <c r="C16517" t="n">
        <v>36.9</v>
      </c>
      <c r="D16517">
        <f>ROUND(B16517*C16517,2)</f>
        <v/>
      </c>
    </row>
    <row r="16518" spans="1:4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4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4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4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4">
      <c r="A16522" t="s">
        <v>8</v>
      </c>
      <c r="B16522" t="n">
        <v>3.07</v>
      </c>
      <c r="C16522" t="n">
        <v>20.7</v>
      </c>
      <c r="D16522">
        <f>ROUND(B16522*C16522,2)</f>
        <v/>
      </c>
    </row>
    <row r="16523" spans="1:4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4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>ROUND(B16525*C16525,2)</f>
        <v/>
      </c>
    </row>
    <row r="16526" spans="1:4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4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4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4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4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4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4">
      <c r="A16532" t="s">
        <v>11</v>
      </c>
      <c r="B16532" t="n">
        <v>3.23</v>
      </c>
      <c r="C16532" t="n">
        <v>1.8</v>
      </c>
      <c r="D16532">
        <f>ROUND(B16532*C16532,2)</f>
        <v/>
      </c>
    </row>
    <row r="16533" spans="1:4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4">
      <c r="A16534" t="s">
        <v>31</v>
      </c>
      <c r="B16534" t="n">
        <v>0.86</v>
      </c>
      <c r="C16534" t="n">
        <v>2</v>
      </c>
      <c r="D16534">
        <f>ROUND(B16534*C16534,2)</f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>ROUND(B16535*C16535,2)</f>
        <v/>
      </c>
    </row>
    <row r="16536" spans="1:4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4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4">
      <c r="A16538" t="s">
        <v>12</v>
      </c>
      <c r="B16538" t="n">
        <v>1.19</v>
      </c>
      <c r="C16538" t="n">
        <v>32.9</v>
      </c>
      <c r="D16538">
        <f>ROUND(B16538*C16538,2)</f>
        <v/>
      </c>
    </row>
    <row r="16539" spans="1:4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4">
      <c r="A16540" t="s">
        <v>9</v>
      </c>
      <c r="B16540" t="n">
        <v>2.27</v>
      </c>
      <c r="C16540" t="n">
        <v>33.1</v>
      </c>
      <c r="D16540">
        <f>ROUND(B16540*C16540,2)</f>
        <v/>
      </c>
    </row>
    <row r="16541" spans="1:4">
      <c r="A16541" t="s">
        <v>8</v>
      </c>
      <c r="B16541" t="n">
        <v>3.07</v>
      </c>
      <c r="C16541" t="n">
        <v>20.9</v>
      </c>
      <c r="D16541">
        <f>ROUND(B16541*C16541,2)</f>
        <v/>
      </c>
    </row>
    <row r="16542" spans="1:4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4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4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4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4">
      <c r="A16546" t="s">
        <v>15</v>
      </c>
      <c r="B16546" t="n">
        <v>3.71</v>
      </c>
      <c r="C16546" t="n">
        <v>38.3</v>
      </c>
      <c r="D16546">
        <f>ROUND(B16546*C16546,2)</f>
        <v/>
      </c>
    </row>
    <row r="16547" spans="1:4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4">
      <c r="A16548" t="s">
        <v>11</v>
      </c>
      <c r="B16548" t="n">
        <v>3.23</v>
      </c>
      <c r="C16548" t="n">
        <v>11.1</v>
      </c>
      <c r="D16548">
        <f>ROUND(B16548*C16548,2)</f>
        <v/>
      </c>
    </row>
    <row r="16549" spans="1:4">
      <c r="A16549" t="s">
        <v>14</v>
      </c>
      <c r="B16549" t="n">
        <v>1.07</v>
      </c>
      <c r="C16549" t="n">
        <v>3.7</v>
      </c>
      <c r="D16549">
        <f>ROUND(B16549*C16549,2)</f>
        <v/>
      </c>
    </row>
    <row r="16550" spans="1:4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4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4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4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4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4">
      <c r="A16555" t="s">
        <v>40</v>
      </c>
      <c r="B16555" t="n">
        <v>1.27</v>
      </c>
      <c r="C16555" t="n">
        <v>33.8</v>
      </c>
      <c r="D16555">
        <f>ROUND(B16555*C16555,2)</f>
        <v/>
      </c>
    </row>
    <row r="16556" spans="1:4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4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4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4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4">
      <c r="A16560" t="s">
        <v>15</v>
      </c>
      <c r="B16560" t="n">
        <v>3.71</v>
      </c>
      <c r="C16560" t="n">
        <v>12.5</v>
      </c>
      <c r="D16560">
        <f>ROUND(B16560*C16560,2)</f>
        <v/>
      </c>
    </row>
    <row r="16561" spans="1:4">
      <c r="A16561" t="s">
        <v>13</v>
      </c>
      <c r="B16561" t="n">
        <v>4.12</v>
      </c>
      <c r="C16561" t="n">
        <v>38.2</v>
      </c>
      <c r="D16561">
        <f>ROUND(B16561*C16561,2)</f>
        <v/>
      </c>
    </row>
    <row r="16562" spans="1:4">
      <c r="A16562" t="s">
        <v>14</v>
      </c>
      <c r="B16562" t="n">
        <v>1.07</v>
      </c>
      <c r="C16562" t="n">
        <v>10</v>
      </c>
      <c r="D16562">
        <f>ROUND(B16562*C16562,2)</f>
        <v/>
      </c>
    </row>
    <row r="16563" spans="1:4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4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4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4">
      <c r="A16566" t="s">
        <v>13</v>
      </c>
      <c r="B16566" t="n">
        <v>4.12</v>
      </c>
      <c r="C16566" t="n">
        <v>16.3</v>
      </c>
      <c r="D16566">
        <f>ROUND(B16566*C16566,2)</f>
        <v/>
      </c>
    </row>
    <row r="16567" spans="1:4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4">
      <c r="A16568" t="s">
        <v>13</v>
      </c>
      <c r="B16568" t="n">
        <v>4.12</v>
      </c>
      <c r="C16568" t="n">
        <v>11.9</v>
      </c>
      <c r="D16568">
        <f>ROUND(B16568*C16568,2)</f>
        <v/>
      </c>
    </row>
    <row r="16569" spans="1:4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4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4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4">
      <c r="A16572" t="s">
        <v>29</v>
      </c>
      <c r="B16572" t="n">
        <v>1.34</v>
      </c>
      <c r="C16572" t="n">
        <v>38.5</v>
      </c>
      <c r="D16572">
        <f>ROUND(B16572*C16572,2)</f>
        <v/>
      </c>
    </row>
    <row r="16573" spans="1:4">
      <c r="A16573" t="s">
        <v>10</v>
      </c>
      <c r="B16573" t="n">
        <v>2.49</v>
      </c>
      <c r="C16573" t="n">
        <v>39.6</v>
      </c>
      <c r="D16573">
        <f>ROUND(B16573*C16573,2)</f>
        <v/>
      </c>
    </row>
    <row r="16574" spans="1:4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4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4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4">
      <c r="A16577" t="s">
        <v>40</v>
      </c>
      <c r="B16577" t="n">
        <v>1.27</v>
      </c>
      <c r="C16577" t="n">
        <v>13.8</v>
      </c>
      <c r="D16577">
        <f>ROUND(B16577*C16577,2)</f>
        <v/>
      </c>
    </row>
    <row r="16578" spans="1:4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>ROUND(B16579*C16579,2)</f>
        <v/>
      </c>
    </row>
    <row r="16580" spans="1:4">
      <c r="A16580" t="s">
        <v>8</v>
      </c>
      <c r="B16580" t="n">
        <v>3.07</v>
      </c>
      <c r="C16580" t="n">
        <v>34.8</v>
      </c>
      <c r="D16580">
        <f>ROUND(B16580*C16580,2)</f>
        <v/>
      </c>
    </row>
    <row r="16581" spans="1:4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4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4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4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4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4">
      <c r="A16586" t="s">
        <v>8</v>
      </c>
      <c r="B16586" t="n">
        <v>3.07</v>
      </c>
      <c r="C16586" t="n">
        <v>6</v>
      </c>
      <c r="D16586">
        <f>ROUND(B16586*C16586,2)</f>
        <v/>
      </c>
    </row>
    <row r="16587" spans="1:4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4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4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4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4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4">
      <c r="A16592" t="s">
        <v>29</v>
      </c>
      <c r="B16592" t="n">
        <v>1.34</v>
      </c>
      <c r="C16592" t="n">
        <v>35.2</v>
      </c>
      <c r="D16592">
        <f>ROUND(B16592*C16592,2)</f>
        <v/>
      </c>
    </row>
    <row r="16593" spans="1:4">
      <c r="A16593" t="s">
        <v>29</v>
      </c>
      <c r="B16593" t="n">
        <v>1.34</v>
      </c>
      <c r="C16593" t="n">
        <v>18.7</v>
      </c>
      <c r="D16593">
        <f>ROUND(B16593*C16593,2)</f>
        <v/>
      </c>
    </row>
    <row r="16594" spans="1:4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4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4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4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4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4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>ROUND(B16600*C16600,2)</f>
        <v/>
      </c>
    </row>
    <row r="16601" spans="1:4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4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4">
      <c r="A16603" t="s">
        <v>14</v>
      </c>
      <c r="B16603" t="n">
        <v>1.07</v>
      </c>
      <c r="C16603" t="n">
        <v>6.5</v>
      </c>
      <c r="D16603">
        <f>ROUND(B16603*C16603,2)</f>
        <v/>
      </c>
    </row>
    <row r="16604" spans="1:4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4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4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4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4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4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4">
      <c r="A16610" t="s">
        <v>11</v>
      </c>
      <c r="B16610" t="n">
        <v>3.23</v>
      </c>
      <c r="C16610" t="n">
        <v>37.6</v>
      </c>
      <c r="D16610">
        <f>ROUND(B16610*C16610,2)</f>
        <v/>
      </c>
    </row>
    <row r="16611" spans="1:4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>ROUND(B16612*C16612,2)</f>
        <v/>
      </c>
    </row>
    <row r="16613" spans="1:4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4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4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4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4">
      <c r="A16617" t="s">
        <v>12</v>
      </c>
      <c r="B16617" t="n">
        <v>1.19</v>
      </c>
      <c r="C16617" t="n">
        <v>35</v>
      </c>
      <c r="D16617">
        <f>ROUND(B16617*C16617,2)</f>
        <v/>
      </c>
    </row>
    <row r="16618" spans="1:4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4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4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4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4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4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4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4">
      <c r="A16625" t="s">
        <v>11</v>
      </c>
      <c r="B16625" t="n">
        <v>3.23</v>
      </c>
      <c r="C16625" t="n">
        <v>0.9</v>
      </c>
      <c r="D16625">
        <f>ROUND(B16625*C16625,2)</f>
        <v/>
      </c>
    </row>
    <row r="16626" spans="1:4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4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4">
      <c r="A16628" t="s">
        <v>8</v>
      </c>
      <c r="B16628" t="n">
        <v>3.07</v>
      </c>
      <c r="C16628" t="n">
        <v>9.5</v>
      </c>
      <c r="D16628">
        <f>ROUND(B16628*C16628,2)</f>
        <v/>
      </c>
    </row>
    <row r="16629" spans="1:4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4">
      <c r="A16630" t="s">
        <v>40</v>
      </c>
      <c r="B16630" t="n">
        <v>1.27</v>
      </c>
      <c r="C16630" t="n">
        <v>19.3</v>
      </c>
      <c r="D16630">
        <f>ROUND(B16630*C16630,2)</f>
        <v/>
      </c>
    </row>
    <row r="16631" spans="1:4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4">
      <c r="A16632" t="s">
        <v>11</v>
      </c>
      <c r="B16632" t="n">
        <v>3.23</v>
      </c>
      <c r="C16632" t="n">
        <v>10.2</v>
      </c>
      <c r="D16632">
        <f>ROUND(B16632*C16632,2)</f>
        <v/>
      </c>
    </row>
    <row r="16633" spans="1:4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4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4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4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4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4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4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4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4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4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4">
      <c r="A16643" t="s">
        <v>40</v>
      </c>
      <c r="B16643" t="n">
        <v>1.27</v>
      </c>
      <c r="C16643" t="n">
        <v>6</v>
      </c>
      <c r="D16643">
        <f>ROUND(B16643*C16643,2)</f>
        <v/>
      </c>
    </row>
    <row r="16644" spans="1:4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4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4">
      <c r="A16646" t="s">
        <v>31</v>
      </c>
      <c r="B16646" t="n">
        <v>0.86</v>
      </c>
      <c r="C16646" t="n">
        <v>24.4</v>
      </c>
      <c r="D16646">
        <f>ROUND(B16646*C16646,2)</f>
        <v/>
      </c>
    </row>
    <row r="16647" spans="1:4">
      <c r="A16647" t="s">
        <v>11</v>
      </c>
      <c r="B16647" t="n">
        <v>3.23</v>
      </c>
      <c r="C16647" t="n">
        <v>37.2</v>
      </c>
      <c r="D16647">
        <f>ROUND(B16647*C16647,2)</f>
        <v/>
      </c>
    </row>
    <row r="16648" spans="1:4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4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4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>ROUND(B16651*C16651,2)</f>
        <v/>
      </c>
    </row>
    <row r="16652" spans="1:4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4">
      <c r="A16653" t="s">
        <v>8</v>
      </c>
      <c r="B16653" t="n">
        <v>3.07</v>
      </c>
      <c r="C16653" t="n">
        <v>2.4</v>
      </c>
      <c r="D16653">
        <f>ROUND(B16653*C16653,2)</f>
        <v/>
      </c>
    </row>
    <row r="16654" spans="1:4">
      <c r="A16654" t="s">
        <v>29</v>
      </c>
      <c r="B16654" t="n">
        <v>1.34</v>
      </c>
      <c r="C16654" t="n">
        <v>22.6</v>
      </c>
      <c r="D16654">
        <f>ROUND(B16654*C16654,2)</f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4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4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4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4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4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4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4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4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4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>ROUND(B16665*C16665,2)</f>
        <v/>
      </c>
    </row>
    <row r="16666" spans="1:4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4">
      <c r="A16667" t="s">
        <v>40</v>
      </c>
      <c r="B16667" t="n">
        <v>1.27</v>
      </c>
      <c r="C16667" t="n">
        <v>5</v>
      </c>
      <c r="D16667">
        <f>ROUND(B16667*C16667,2)</f>
        <v/>
      </c>
    </row>
    <row r="16668" spans="1:4">
      <c r="A16668" t="s">
        <v>31</v>
      </c>
      <c r="B16668" t="n">
        <v>0.86</v>
      </c>
      <c r="C16668" t="n">
        <v>12.6</v>
      </c>
      <c r="D16668">
        <f>ROUND(B16668*C16668,2)</f>
        <v/>
      </c>
    </row>
    <row r="16669" spans="1:4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4">
      <c r="A16670" t="s">
        <v>8</v>
      </c>
      <c r="B16670" t="n">
        <v>3.07</v>
      </c>
      <c r="C16670" t="n">
        <v>35</v>
      </c>
      <c r="D16670">
        <f>ROUND(B16670*C16670,2)</f>
        <v/>
      </c>
    </row>
    <row r="16671" spans="1:4">
      <c r="A16671" t="s">
        <v>13</v>
      </c>
      <c r="B16671" t="n">
        <v>4.12</v>
      </c>
      <c r="C16671" t="n">
        <v>16.7</v>
      </c>
      <c r="D16671">
        <f>ROUND(B16671*C16671,2)</f>
        <v/>
      </c>
    </row>
    <row r="16672" spans="1:4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4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4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4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4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4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4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4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4">
      <c r="A16680" t="s">
        <v>31</v>
      </c>
      <c r="B16680" t="n">
        <v>0.86</v>
      </c>
      <c r="C16680" t="n">
        <v>10.2</v>
      </c>
      <c r="D16680">
        <f>ROUND(B16680*C16680,2)</f>
        <v/>
      </c>
    </row>
    <row r="16681" spans="1:4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4">
      <c r="A16682" t="s">
        <v>12</v>
      </c>
      <c r="B16682" t="n">
        <v>1.19</v>
      </c>
      <c r="C16682" t="n">
        <v>5.300000000000001</v>
      </c>
      <c r="D16682">
        <f>ROUND(B16682*C16682,2)</f>
        <v/>
      </c>
    </row>
    <row r="16683" spans="1:4">
      <c r="A16683" t="s">
        <v>31</v>
      </c>
      <c r="B16683" t="n">
        <v>0.86</v>
      </c>
      <c r="C16683" t="n">
        <v>40</v>
      </c>
      <c r="D16683">
        <f>ROUND(B16683*C16683,2)</f>
        <v/>
      </c>
    </row>
    <row r="16684" spans="1:4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4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4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4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4">
      <c r="A16688" t="s">
        <v>11</v>
      </c>
      <c r="B16688" t="n">
        <v>3.23</v>
      </c>
      <c r="C16688" t="n">
        <v>4.9</v>
      </c>
      <c r="D16688">
        <f>ROUND(B16688*C16688,2)</f>
        <v/>
      </c>
    </row>
    <row r="16689" spans="1:4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4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4">
      <c r="A16691" t="s">
        <v>31</v>
      </c>
      <c r="B16691" t="n">
        <v>0.86</v>
      </c>
      <c r="C16691" t="n">
        <v>11.5</v>
      </c>
      <c r="D16691">
        <f>ROUND(B16691*C16691,2)</f>
        <v/>
      </c>
    </row>
    <row r="16692" spans="1:4">
      <c r="A16692" t="s">
        <v>29</v>
      </c>
      <c r="B16692" t="n">
        <v>1.34</v>
      </c>
      <c r="C16692" t="n">
        <v>11.6</v>
      </c>
      <c r="D16692">
        <f>ROUND(B16692*C16692,2)</f>
        <v/>
      </c>
    </row>
    <row r="16693" spans="1:4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4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4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4">
      <c r="A16696" t="s">
        <v>10</v>
      </c>
      <c r="B16696" t="n">
        <v>2.49</v>
      </c>
      <c r="C16696" t="n">
        <v>3.5</v>
      </c>
      <c r="D16696">
        <f>ROUND(B16696*C16696,2)</f>
        <v/>
      </c>
    </row>
    <row r="16697" spans="1:4">
      <c r="A16697" t="s">
        <v>40</v>
      </c>
      <c r="B16697" t="n">
        <v>1.27</v>
      </c>
      <c r="C16697" t="n">
        <v>28.7</v>
      </c>
      <c r="D16697">
        <f>ROUND(B16697*C16697,2)</f>
        <v/>
      </c>
    </row>
    <row r="16698" spans="1:4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4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4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4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4">
      <c r="A16702" t="s">
        <v>10</v>
      </c>
      <c r="B16702" t="n">
        <v>2.49</v>
      </c>
      <c r="C16702" t="n">
        <v>32.3</v>
      </c>
      <c r="D16702">
        <f>ROUND(B16702*C16702,2)</f>
        <v/>
      </c>
    </row>
    <row r="16703" spans="1:4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4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4">
      <c r="A16705" t="s">
        <v>29</v>
      </c>
      <c r="B16705" t="n">
        <v>1.34</v>
      </c>
      <c r="C16705" t="n">
        <v>23.2</v>
      </c>
      <c r="D16705">
        <f>ROUND(B16705*C16705,2)</f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4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4">
      <c r="A16709" t="s">
        <v>12</v>
      </c>
      <c r="B16709" t="n">
        <v>1.19</v>
      </c>
      <c r="C16709" t="n">
        <v>5.800000000000001</v>
      </c>
      <c r="D16709">
        <f>ROUND(B16709*C16709,2)</f>
        <v/>
      </c>
    </row>
    <row r="16710" spans="1:4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4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4">
      <c r="A16712" t="s">
        <v>31</v>
      </c>
      <c r="B16712" t="n">
        <v>0.86</v>
      </c>
      <c r="C16712" t="n">
        <v>23.1</v>
      </c>
      <c r="D16712">
        <f>ROUND(B16712*C16712,2)</f>
        <v/>
      </c>
    </row>
    <row r="16713" spans="1:4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4">
      <c r="A16714" t="s">
        <v>31</v>
      </c>
      <c r="B16714" t="n">
        <v>0.86</v>
      </c>
      <c r="C16714" t="n">
        <v>21.9</v>
      </c>
      <c r="D16714">
        <f>ROUND(B16714*C16714,2)</f>
        <v/>
      </c>
    </row>
    <row r="16715" spans="1:4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4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4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4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4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4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4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4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4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4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4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4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4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4">
      <c r="A16729" t="s">
        <v>9</v>
      </c>
      <c r="B16729" t="n">
        <v>2.27</v>
      </c>
      <c r="C16729" t="n">
        <v>13.9</v>
      </c>
      <c r="D16729">
        <f>ROUND(B16729*C16729,2)</f>
        <v/>
      </c>
    </row>
    <row r="16730" spans="1:4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4">
      <c r="A16731" t="s">
        <v>40</v>
      </c>
      <c r="B16731" t="n">
        <v>1.27</v>
      </c>
      <c r="C16731" t="n">
        <v>37.5</v>
      </c>
      <c r="D16731">
        <f>ROUND(B16731*C16731,2)</f>
        <v/>
      </c>
    </row>
    <row r="16732" spans="1:4">
      <c r="A16732" t="s">
        <v>29</v>
      </c>
      <c r="B16732" t="n">
        <v>1.34</v>
      </c>
      <c r="C16732" t="n">
        <v>15.9</v>
      </c>
      <c r="D16732">
        <f>ROUND(B16732*C16732,2)</f>
        <v/>
      </c>
    </row>
    <row r="16733" spans="1:4">
      <c r="A16733" t="s">
        <v>12</v>
      </c>
      <c r="B16733" t="n">
        <v>1.19</v>
      </c>
      <c r="C16733" t="n">
        <v>24.4</v>
      </c>
      <c r="D16733">
        <f>ROUND(B16733*C16733,2)</f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>ROUND(B16734*C16734,2)</f>
        <v/>
      </c>
    </row>
    <row r="16735" spans="1:4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4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4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4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4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4">
      <c r="A16740" t="s">
        <v>29</v>
      </c>
      <c r="B16740" t="n">
        <v>1.34</v>
      </c>
      <c r="C16740" t="n">
        <v>32.3</v>
      </c>
      <c r="D16740">
        <f>ROUND(B16740*C16740,2)</f>
        <v/>
      </c>
    </row>
    <row r="16741" spans="1:4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4">
      <c r="A16742" t="s">
        <v>8</v>
      </c>
      <c r="B16742" t="n">
        <v>3.07</v>
      </c>
      <c r="C16742" t="n">
        <v>26.1</v>
      </c>
      <c r="D16742">
        <f>ROUND(B16742*C16742,2)</f>
        <v/>
      </c>
    </row>
    <row r="16743" spans="1:4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4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4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4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4">
      <c r="A16747" t="s">
        <v>12</v>
      </c>
      <c r="B16747" t="n">
        <v>1.19</v>
      </c>
      <c r="C16747" t="n">
        <v>15.4</v>
      </c>
      <c r="D16747">
        <f>ROUND(B16747*C16747,2)</f>
        <v/>
      </c>
    </row>
    <row r="16748" spans="1:4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4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4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4">
      <c r="A16751" t="s">
        <v>31</v>
      </c>
      <c r="B16751" t="n">
        <v>0.86</v>
      </c>
      <c r="C16751" t="n">
        <v>38.1</v>
      </c>
      <c r="D16751">
        <f>ROUND(B16751*C16751,2)</f>
        <v/>
      </c>
    </row>
    <row r="16752" spans="1:4">
      <c r="A16752" t="s">
        <v>40</v>
      </c>
      <c r="B16752" t="n">
        <v>1.27</v>
      </c>
      <c r="C16752" t="n">
        <v>24.6</v>
      </c>
      <c r="D16752">
        <f>ROUND(B16752*C16752,2)</f>
        <v/>
      </c>
    </row>
    <row r="16753" spans="1:4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4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4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4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4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4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4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4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4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4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4">
      <c r="A16764" t="s">
        <v>29</v>
      </c>
      <c r="B16764" t="n">
        <v>1.34</v>
      </c>
      <c r="C16764" t="n">
        <v>12.3</v>
      </c>
      <c r="D16764">
        <f>ROUND(B16764*C16764,2)</f>
        <v/>
      </c>
    </row>
    <row r="16765" spans="1:4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4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4">
      <c r="A16767" t="s">
        <v>29</v>
      </c>
      <c r="B16767" t="n">
        <v>1.34</v>
      </c>
      <c r="C16767" t="n">
        <v>39.8</v>
      </c>
      <c r="D16767">
        <f>ROUND(B16767*C16767,2)</f>
        <v/>
      </c>
    </row>
    <row r="16768" spans="1:4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4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4">
      <c r="A16770" t="s">
        <v>31</v>
      </c>
      <c r="B16770" t="n">
        <v>0.86</v>
      </c>
      <c r="C16770" t="n">
        <v>18.8</v>
      </c>
      <c r="D16770">
        <f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4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4">
      <c r="A16773" t="s">
        <v>14</v>
      </c>
      <c r="B16773" t="n">
        <v>1.07</v>
      </c>
      <c r="C16773" t="n">
        <v>17.6</v>
      </c>
      <c r="D16773">
        <f>ROUND(B16773*C16773,2)</f>
        <v/>
      </c>
    </row>
    <row r="16774" spans="1:4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4">
      <c r="A16775" t="s">
        <v>8</v>
      </c>
      <c r="B16775" t="n">
        <v>3.07</v>
      </c>
      <c r="C16775" t="n">
        <v>36.4</v>
      </c>
      <c r="D16775">
        <f>ROUND(B16775*C16775,2)</f>
        <v/>
      </c>
    </row>
    <row r="16776" spans="1:4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4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4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4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4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>ROUND(B16781*C16781,2)</f>
        <v/>
      </c>
    </row>
    <row r="16782" spans="1:4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4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4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4">
      <c r="A16785" t="s">
        <v>12</v>
      </c>
      <c r="B16785" t="n">
        <v>1.19</v>
      </c>
      <c r="C16785" t="n">
        <v>29.2</v>
      </c>
      <c r="D16785">
        <f>ROUND(B16785*C16785,2)</f>
        <v/>
      </c>
    </row>
    <row r="16786" spans="1:4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4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4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>ROUND(B16789*C16789,2)</f>
        <v/>
      </c>
    </row>
    <row r="16790" spans="1:4">
      <c r="A16790" t="s">
        <v>15</v>
      </c>
      <c r="B16790" t="n">
        <v>3.71</v>
      </c>
      <c r="C16790" t="n">
        <v>32.1</v>
      </c>
      <c r="D16790">
        <f>ROUND(B16790*C16790,2)</f>
        <v/>
      </c>
    </row>
    <row r="16791" spans="1:4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>ROUND(B16792*C16792,2)</f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>ROUND(B16793*C16793,2)</f>
        <v/>
      </c>
    </row>
    <row r="16794" spans="1:4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4">
      <c r="A16795" t="s">
        <v>15</v>
      </c>
      <c r="B16795" t="n">
        <v>3.71</v>
      </c>
      <c r="C16795" t="n">
        <v>37</v>
      </c>
      <c r="D16795">
        <f>ROUND(B16795*C16795,2)</f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4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4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4">
      <c r="A16799" t="s">
        <v>11</v>
      </c>
      <c r="B16799" t="n">
        <v>3.23</v>
      </c>
      <c r="C16799" t="n">
        <v>3</v>
      </c>
      <c r="D16799">
        <f>ROUND(B16799*C16799,2)</f>
        <v/>
      </c>
    </row>
    <row r="16800" spans="1:4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4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4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4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4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4">
      <c r="A16805" t="s">
        <v>12</v>
      </c>
      <c r="B16805" t="n">
        <v>1.19</v>
      </c>
      <c r="C16805" t="n">
        <v>3</v>
      </c>
      <c r="D16805">
        <f>ROUND(B16805*C16805,2)</f>
        <v/>
      </c>
    </row>
    <row r="16806" spans="1:4">
      <c r="A16806" t="s">
        <v>31</v>
      </c>
      <c r="B16806" t="n">
        <v>0.86</v>
      </c>
      <c r="C16806" t="n">
        <v>17.8</v>
      </c>
      <c r="D16806">
        <f>ROUND(B16806*C16806,2)</f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>ROUND(B16807*C16807,2)</f>
        <v/>
      </c>
    </row>
    <row r="16808" spans="1:4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4">
      <c r="A16809" t="s">
        <v>31</v>
      </c>
      <c r="B16809" t="n">
        <v>0.86</v>
      </c>
      <c r="C16809" t="n">
        <v>7.4</v>
      </c>
      <c r="D16809">
        <f>ROUND(B16809*C16809,2)</f>
        <v/>
      </c>
    </row>
    <row r="16810" spans="1:4">
      <c r="A16810" t="s">
        <v>29</v>
      </c>
      <c r="B16810" t="n">
        <v>1.34</v>
      </c>
      <c r="C16810" t="n">
        <v>13.9</v>
      </c>
      <c r="D16810">
        <f>ROUND(B16810*C16810,2)</f>
        <v/>
      </c>
    </row>
    <row r="16811" spans="1:4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>ROUND(B16812*C16812,2)</f>
        <v/>
      </c>
    </row>
    <row r="16813" spans="1:4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>ROUND(B16814*C16814,2)</f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>ROUND(B16815*C16815,2)</f>
        <v/>
      </c>
    </row>
    <row r="16816" spans="1:4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4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>ROUND(B16818*C16818,2)</f>
        <v/>
      </c>
    </row>
    <row r="16819" spans="1:4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4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4">
      <c r="A16821" t="s">
        <v>8</v>
      </c>
      <c r="B16821" t="n">
        <v>3.07</v>
      </c>
      <c r="C16821" t="n">
        <v>9.200000000000001</v>
      </c>
      <c r="D16821">
        <f>ROUND(B16821*C16821,2)</f>
        <v/>
      </c>
    </row>
    <row r="16822" spans="1:4">
      <c r="A16822" t="s">
        <v>12</v>
      </c>
      <c r="B16822" t="n">
        <v>1.19</v>
      </c>
      <c r="C16822" t="n">
        <v>0.5</v>
      </c>
      <c r="D16822">
        <f>ROUND(B16822*C16822,2)</f>
        <v/>
      </c>
    </row>
    <row r="16823" spans="1:4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4">
      <c r="A16824" t="s">
        <v>12</v>
      </c>
      <c r="B16824" t="n">
        <v>1.19</v>
      </c>
      <c r="C16824" t="n">
        <v>26.4</v>
      </c>
      <c r="D16824">
        <f>ROUND(B16824*C16824,2)</f>
        <v/>
      </c>
    </row>
    <row r="16825" spans="1:4">
      <c r="A16825" t="s">
        <v>29</v>
      </c>
      <c r="B16825" t="n">
        <v>1.34</v>
      </c>
      <c r="C16825" t="n">
        <v>18.8</v>
      </c>
      <c r="D16825">
        <f>ROUND(B16825*C16825,2)</f>
        <v/>
      </c>
    </row>
    <row r="16826" spans="1:4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4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4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4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4">
      <c r="A16830" t="s">
        <v>29</v>
      </c>
      <c r="B16830" t="n">
        <v>1.34</v>
      </c>
      <c r="C16830" t="n">
        <v>35.4</v>
      </c>
      <c r="D16830">
        <f>ROUND(B16830*C16830,2)</f>
        <v/>
      </c>
    </row>
    <row r="16831" spans="1:4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4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4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4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4">
      <c r="A16836" t="s">
        <v>14</v>
      </c>
      <c r="B16836" t="n">
        <v>1.07</v>
      </c>
      <c r="C16836" t="n">
        <v>6.2</v>
      </c>
      <c r="D16836">
        <f>ROUND(B16836*C16836,2)</f>
        <v/>
      </c>
    </row>
    <row r="16837" spans="1:4">
      <c r="A16837" t="s">
        <v>9</v>
      </c>
      <c r="B16837" t="n">
        <v>2.27</v>
      </c>
      <c r="C16837" t="n">
        <v>20.5</v>
      </c>
      <c r="D16837">
        <f>ROUND(B16837*C16837,2)</f>
        <v/>
      </c>
    </row>
    <row r="16838" spans="1:4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4">
      <c r="A16839" t="s">
        <v>40</v>
      </c>
      <c r="B16839" t="n">
        <v>1.27</v>
      </c>
      <c r="C16839" t="n">
        <v>17.3</v>
      </c>
      <c r="D16839">
        <f>ROUND(B16839*C16839,2)</f>
        <v/>
      </c>
    </row>
    <row r="16840" spans="1:4">
      <c r="A16840" t="s">
        <v>8</v>
      </c>
      <c r="B16840" t="n">
        <v>3.07</v>
      </c>
      <c r="C16840" t="n">
        <v>13.1</v>
      </c>
      <c r="D16840">
        <f>ROUND(B16840*C16840,2)</f>
        <v/>
      </c>
    </row>
    <row r="16841" spans="1:4">
      <c r="A16841" t="s">
        <v>14</v>
      </c>
      <c r="B16841" t="n">
        <v>1.07</v>
      </c>
      <c r="C16841" t="n">
        <v>37.2</v>
      </c>
      <c r="D16841">
        <f>ROUND(B16841*C16841,2)</f>
        <v/>
      </c>
    </row>
    <row r="16842" spans="1:4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4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4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4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4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4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4">
      <c r="A16848" t="s">
        <v>15</v>
      </c>
      <c r="B16848" t="n">
        <v>3.71</v>
      </c>
      <c r="C16848" t="n">
        <v>0.5</v>
      </c>
      <c r="D16848">
        <f>ROUND(B16848*C16848,2)</f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>ROUND(B16849*C16849,2)</f>
        <v/>
      </c>
    </row>
    <row r="16850" spans="1:4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4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4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>ROUND(B16853*C16853,2)</f>
        <v/>
      </c>
    </row>
    <row r="16854" spans="1:4">
      <c r="A16854" t="s">
        <v>40</v>
      </c>
      <c r="B16854" t="n">
        <v>1.27</v>
      </c>
      <c r="C16854" t="n">
        <v>12.6</v>
      </c>
      <c r="D16854">
        <f>ROUND(B16854*C16854,2)</f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>ROUND(B16855*C16855,2)</f>
        <v/>
      </c>
    </row>
    <row r="16856" spans="1:4">
      <c r="A16856" t="s">
        <v>9</v>
      </c>
      <c r="B16856" t="n">
        <v>2.27</v>
      </c>
      <c r="C16856" t="n">
        <v>24.7</v>
      </c>
      <c r="D16856">
        <f>ROUND(B16856*C16856,2)</f>
        <v/>
      </c>
    </row>
    <row r="16857" spans="1:4">
      <c r="A16857" t="s">
        <v>8</v>
      </c>
      <c r="B16857" t="n">
        <v>3.07</v>
      </c>
      <c r="C16857" t="n">
        <v>12.2</v>
      </c>
      <c r="D16857">
        <f>ROUND(B16857*C16857,2)</f>
        <v/>
      </c>
    </row>
    <row r="16858" spans="1:4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4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4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4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4">
      <c r="A16862" t="s">
        <v>13</v>
      </c>
      <c r="B16862" t="n">
        <v>4.12</v>
      </c>
      <c r="C16862" t="n">
        <v>24.2</v>
      </c>
      <c r="D16862">
        <f>ROUND(B16862*C16862,2)</f>
        <v/>
      </c>
    </row>
    <row r="16863" spans="1:4">
      <c r="A16863" t="s">
        <v>8</v>
      </c>
      <c r="B16863" t="n">
        <v>3.07</v>
      </c>
      <c r="C16863" t="n">
        <v>8.200000000000001</v>
      </c>
      <c r="D16863">
        <f>ROUND(B16863*C16863,2)</f>
        <v/>
      </c>
    </row>
    <row r="16864" spans="1:4">
      <c r="A16864" t="s">
        <v>29</v>
      </c>
      <c r="B16864" t="n">
        <v>1.34</v>
      </c>
      <c r="C16864" t="n">
        <v>14.8</v>
      </c>
      <c r="D16864">
        <f>ROUND(B16864*C16864,2)</f>
        <v/>
      </c>
    </row>
    <row r="16865" spans="1:4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4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4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4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4">
      <c r="A16869" t="s">
        <v>15</v>
      </c>
      <c r="B16869" t="n">
        <v>3.71</v>
      </c>
      <c r="C16869" t="n">
        <v>25</v>
      </c>
      <c r="D16869">
        <f>ROUND(B16869*C16869,2)</f>
        <v/>
      </c>
    </row>
    <row r="16870" spans="1:4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4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4">
      <c r="A16872" t="s">
        <v>14</v>
      </c>
      <c r="B16872" t="n">
        <v>1.07</v>
      </c>
      <c r="C16872" t="n">
        <v>35.6</v>
      </c>
      <c r="D16872">
        <f>ROUND(B16872*C16872,2)</f>
        <v/>
      </c>
    </row>
    <row r="16873" spans="1:4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4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4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4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4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4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4">
      <c r="A16879" t="s">
        <v>15</v>
      </c>
      <c r="B16879" t="n">
        <v>3.71</v>
      </c>
      <c r="C16879" t="n">
        <v>3.6</v>
      </c>
      <c r="D16879">
        <f>ROUND(B16879*C16879,2)</f>
        <v/>
      </c>
    </row>
    <row r="16880" spans="1:4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4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4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4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4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4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4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4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4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4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>ROUND(B16890*C16890,2)</f>
        <v/>
      </c>
    </row>
    <row r="16891" spans="1:4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4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4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4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4">
      <c r="A16895" t="s">
        <v>14</v>
      </c>
      <c r="B16895" t="n">
        <v>1.07</v>
      </c>
      <c r="C16895" t="n">
        <v>18.7</v>
      </c>
      <c r="D16895">
        <f>ROUND(B16895*C16895,2)</f>
        <v/>
      </c>
    </row>
    <row r="16896" spans="1:4">
      <c r="A16896" t="s">
        <v>15</v>
      </c>
      <c r="B16896" t="n">
        <v>3.71</v>
      </c>
      <c r="C16896" t="n">
        <v>28.4</v>
      </c>
      <c r="D16896">
        <f>ROUND(B16896*C16896,2)</f>
        <v/>
      </c>
    </row>
    <row r="16897" spans="1:4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4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>ROUND(B16899*C16899,2)</f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>ROUND(B16900*C16900,2)</f>
        <v/>
      </c>
    </row>
    <row r="16901" spans="1:4">
      <c r="A16901" t="s">
        <v>12</v>
      </c>
      <c r="B16901" t="n">
        <v>1.19</v>
      </c>
      <c r="C16901" t="n">
        <v>21.8</v>
      </c>
      <c r="D16901">
        <f>ROUND(B16901*C16901,2)</f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4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4">
      <c r="A16904" t="s">
        <v>31</v>
      </c>
      <c r="B16904" t="n">
        <v>0.86</v>
      </c>
      <c r="C16904" t="n">
        <v>31.2</v>
      </c>
      <c r="D16904">
        <f>ROUND(B16904*C16904,2)</f>
        <v/>
      </c>
    </row>
    <row r="16905" spans="1:4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>ROUND(B16906*C16906,2)</f>
        <v/>
      </c>
    </row>
    <row r="16907" spans="1:4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4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4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4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4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4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4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4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4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4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4">
      <c r="A16917" t="s">
        <v>8</v>
      </c>
      <c r="B16917" t="n">
        <v>3.07</v>
      </c>
      <c r="C16917" t="n">
        <v>22.2</v>
      </c>
      <c r="D16917">
        <f>ROUND(B16917*C16917,2)</f>
        <v/>
      </c>
    </row>
    <row r="16918" spans="1:4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4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4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4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4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4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4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4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4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4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4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4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4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4">
      <c r="A16931" t="s">
        <v>29</v>
      </c>
      <c r="B16931" t="n">
        <v>1.34</v>
      </c>
      <c r="C16931" t="n">
        <v>10.5</v>
      </c>
      <c r="D16931">
        <f>ROUND(B16931*C16931,2)</f>
        <v/>
      </c>
    </row>
    <row r="16932" spans="1:4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4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4">
      <c r="A16934" t="s">
        <v>11</v>
      </c>
      <c r="B16934" t="n">
        <v>3.23</v>
      </c>
      <c r="C16934" t="n">
        <v>24.4</v>
      </c>
      <c r="D16934">
        <f>ROUND(B16934*C16934,2)</f>
        <v/>
      </c>
    </row>
    <row r="16935" spans="1:4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4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4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4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4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4">
      <c r="A16940" t="s">
        <v>9</v>
      </c>
      <c r="B16940" t="n">
        <v>2.27</v>
      </c>
      <c r="C16940" t="n">
        <v>39.7</v>
      </c>
      <c r="D16940">
        <f>ROUND(B16940*C16940,2)</f>
        <v/>
      </c>
    </row>
    <row r="16941" spans="1:4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4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4">
      <c r="A16943" t="s">
        <v>29</v>
      </c>
      <c r="B16943" t="n">
        <v>1.34</v>
      </c>
      <c r="C16943" t="n">
        <v>16.3</v>
      </c>
      <c r="D16943">
        <f>ROUND(B16943*C16943,2)</f>
        <v/>
      </c>
    </row>
    <row r="16944" spans="1:4">
      <c r="A16944" t="s">
        <v>10</v>
      </c>
      <c r="B16944" t="n">
        <v>2.49</v>
      </c>
      <c r="C16944" t="n">
        <v>36.7</v>
      </c>
      <c r="D16944">
        <f>ROUND(B16944*C16944,2)</f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>ROUND(B16945*C16945,2)</f>
        <v/>
      </c>
    </row>
    <row r="16946" spans="1:4">
      <c r="A16946" t="s">
        <v>9</v>
      </c>
      <c r="B16946" t="n">
        <v>2.27</v>
      </c>
      <c r="C16946" t="n">
        <v>12.7</v>
      </c>
      <c r="D16946">
        <f>ROUND(B16946*C16946,2)</f>
        <v/>
      </c>
    </row>
    <row r="16947" spans="1:4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4">
      <c r="A16948" t="s">
        <v>12</v>
      </c>
      <c r="B16948" t="n">
        <v>1.19</v>
      </c>
      <c r="C16948" t="n">
        <v>23.4</v>
      </c>
      <c r="D16948">
        <f>ROUND(B16948*C16948,2)</f>
        <v/>
      </c>
    </row>
    <row r="16949" spans="1:4">
      <c r="A16949" t="s">
        <v>15</v>
      </c>
      <c r="B16949" t="n">
        <v>3.71</v>
      </c>
      <c r="C16949" t="n">
        <v>11.8</v>
      </c>
      <c r="D16949">
        <f>ROUND(B16949*C16949,2)</f>
        <v/>
      </c>
    </row>
    <row r="16950" spans="1:4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4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4">
      <c r="A16952" t="s">
        <v>15</v>
      </c>
      <c r="B16952" t="n">
        <v>3.71</v>
      </c>
      <c r="C16952" t="n">
        <v>25.8</v>
      </c>
      <c r="D16952">
        <f>ROUND(B16952*C16952,2)</f>
        <v/>
      </c>
    </row>
    <row r="16953" spans="1:4">
      <c r="A16953" t="s">
        <v>12</v>
      </c>
      <c r="B16953" t="n">
        <v>1.19</v>
      </c>
      <c r="C16953" t="n">
        <v>18.6</v>
      </c>
      <c r="D16953">
        <f>ROUND(B16953*C16953,2)</f>
        <v/>
      </c>
    </row>
    <row r="16954" spans="1:4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4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4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4">
      <c r="A16957" t="s">
        <v>29</v>
      </c>
      <c r="B16957" t="n">
        <v>1.34</v>
      </c>
      <c r="C16957" t="n">
        <v>35.1</v>
      </c>
      <c r="D16957">
        <f>ROUND(B16957*C16957,2)</f>
        <v/>
      </c>
    </row>
    <row r="16958" spans="1:4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4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4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4">
      <c r="A16961" t="s">
        <v>9</v>
      </c>
      <c r="B16961" t="n">
        <v>2.27</v>
      </c>
      <c r="C16961" t="n">
        <v>17.2</v>
      </c>
      <c r="D16961">
        <f>ROUND(B16961*C16961,2)</f>
        <v/>
      </c>
    </row>
    <row r="16962" spans="1:4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>ROUND(B16963*C16963,2)</f>
        <v/>
      </c>
    </row>
    <row r="16964" spans="1:4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4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4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4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4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4">
      <c r="A16969" t="s">
        <v>14</v>
      </c>
      <c r="B16969" t="n">
        <v>1.07</v>
      </c>
      <c r="C16969" t="n">
        <v>13.3</v>
      </c>
      <c r="D16969">
        <f>ROUND(B16969*C16969,2)</f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>ROUND(B16970*C16970,2)</f>
        <v/>
      </c>
    </row>
    <row r="16971" spans="1:4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4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4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4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4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4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4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4">
      <c r="A16978" t="s">
        <v>9</v>
      </c>
      <c r="B16978" t="n">
        <v>2.27</v>
      </c>
      <c r="C16978" t="n">
        <v>0.5</v>
      </c>
      <c r="D16978">
        <f>ROUND(B16978*C16978,2)</f>
        <v/>
      </c>
    </row>
    <row r="16979" spans="1:4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4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4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4">
      <c r="A16982" t="s">
        <v>9</v>
      </c>
      <c r="B16982" t="n">
        <v>2.27</v>
      </c>
      <c r="C16982" t="n">
        <v>8.1</v>
      </c>
      <c r="D16982">
        <f>ROUND(B16982*C16982,2)</f>
        <v/>
      </c>
    </row>
    <row r="16983" spans="1:4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4">
      <c r="A16984" t="s">
        <v>14</v>
      </c>
      <c r="B16984" t="n">
        <v>1.07</v>
      </c>
      <c r="C16984" t="n">
        <v>38.3</v>
      </c>
      <c r="D16984">
        <f>ROUND(B16984*C16984,2)</f>
        <v/>
      </c>
    </row>
    <row r="16985" spans="1:4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4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4">
      <c r="A16987" t="s">
        <v>10</v>
      </c>
      <c r="B16987" t="n">
        <v>2.49</v>
      </c>
      <c r="C16987" t="n">
        <v>11.9</v>
      </c>
      <c r="D16987">
        <f>ROUND(B16987*C16987,2)</f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>ROUND(B16988*C16988,2)</f>
        <v/>
      </c>
    </row>
    <row r="16989" spans="1:4">
      <c r="A16989" t="s">
        <v>31</v>
      </c>
      <c r="B16989" t="n">
        <v>0.86</v>
      </c>
      <c r="C16989" t="n">
        <v>33.5</v>
      </c>
      <c r="D16989">
        <f>ROUND(B16989*C16989,2)</f>
        <v/>
      </c>
    </row>
    <row r="16990" spans="1:4">
      <c r="A16990" t="s">
        <v>10</v>
      </c>
      <c r="B16990" t="n">
        <v>2.49</v>
      </c>
      <c r="C16990" t="n">
        <v>35.7</v>
      </c>
      <c r="D16990">
        <f>ROUND(B16990*C16990,2)</f>
        <v/>
      </c>
    </row>
    <row r="16991" spans="1:4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4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4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4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4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>ROUND(B16996*C16996,2)</f>
        <v/>
      </c>
    </row>
    <row r="16997" spans="1:4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4">
      <c r="A16998" t="s">
        <v>40</v>
      </c>
      <c r="B16998" t="n">
        <v>1.27</v>
      </c>
      <c r="C16998" t="n">
        <v>2</v>
      </c>
      <c r="D16998">
        <f>ROUND(B16998*C16998,2)</f>
        <v/>
      </c>
    </row>
    <row r="16999" spans="1:4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4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4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4">
      <c r="A17002" t="s">
        <v>40</v>
      </c>
      <c r="B17002" t="n">
        <v>1.27</v>
      </c>
      <c r="C17002" t="n">
        <v>19.8</v>
      </c>
      <c r="D17002">
        <f>ROUND(B17002*C17002,2)</f>
        <v/>
      </c>
    </row>
    <row r="17003" spans="1:4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4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4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4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4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4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4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4">
      <c r="A17010" t="s">
        <v>40</v>
      </c>
      <c r="B17010" t="n">
        <v>1.27</v>
      </c>
      <c r="C17010" t="n">
        <v>35.7</v>
      </c>
      <c r="D17010">
        <f>ROUND(B17010*C17010,2)</f>
        <v/>
      </c>
    </row>
    <row r="17011" spans="1:4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4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4">
      <c r="A17013" t="s">
        <v>40</v>
      </c>
      <c r="B17013" t="n">
        <v>1.27</v>
      </c>
      <c r="C17013" t="n">
        <v>0.7000000000000001</v>
      </c>
      <c r="D17013">
        <f>ROUND(B17013*C17013,2)</f>
        <v/>
      </c>
    </row>
    <row r="17014" spans="1:4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4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4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4">
      <c r="A17017" t="s">
        <v>15</v>
      </c>
      <c r="B17017" t="n">
        <v>3.71</v>
      </c>
      <c r="C17017" t="n">
        <v>19.4</v>
      </c>
      <c r="D17017">
        <f>ROUND(B17017*C17017,2)</f>
        <v/>
      </c>
    </row>
    <row r="17018" spans="1:4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4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4">
      <c r="A17020" t="s">
        <v>31</v>
      </c>
      <c r="B17020" t="n">
        <v>0.86</v>
      </c>
      <c r="C17020" t="n">
        <v>8</v>
      </c>
      <c r="D17020">
        <f>ROUND(B17020*C17020,2)</f>
        <v/>
      </c>
    </row>
    <row r="17021" spans="1:4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4">
      <c r="A17022" t="s">
        <v>29</v>
      </c>
      <c r="B17022" t="n">
        <v>1.34</v>
      </c>
      <c r="C17022" t="n">
        <v>8.9</v>
      </c>
      <c r="D17022">
        <f>ROUND(B17022*C17022,2)</f>
        <v/>
      </c>
    </row>
    <row r="17023" spans="1:4">
      <c r="A17023" t="s">
        <v>15</v>
      </c>
      <c r="B17023" t="n">
        <v>3.71</v>
      </c>
      <c r="C17023" t="n">
        <v>12.1</v>
      </c>
      <c r="D17023">
        <f>ROUND(B17023*C17023,2)</f>
        <v/>
      </c>
    </row>
    <row r="17024" spans="1:4">
      <c r="A17024" t="s">
        <v>11</v>
      </c>
      <c r="B17024" t="n">
        <v>3.23</v>
      </c>
      <c r="C17024" t="n">
        <v>12.8</v>
      </c>
      <c r="D17024">
        <f>ROUND(B17024*C17024,2)</f>
        <v/>
      </c>
    </row>
    <row r="17025" spans="1:4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4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4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4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4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>ROUND(B17031*C17031,2)</f>
        <v/>
      </c>
    </row>
    <row r="17032" spans="1:4">
      <c r="A17032" t="s">
        <v>40</v>
      </c>
      <c r="B17032" t="n">
        <v>1.27</v>
      </c>
      <c r="C17032" t="n">
        <v>10</v>
      </c>
      <c r="D17032">
        <f>ROUND(B17032*C17032,2)</f>
        <v/>
      </c>
    </row>
    <row r="17033" spans="1:4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4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4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4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4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4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4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4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4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>ROUND(B17043*C17043,2)</f>
        <v/>
      </c>
    </row>
    <row r="17044" spans="1:4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4">
      <c r="A17045" t="s">
        <v>12</v>
      </c>
      <c r="B17045" t="n">
        <v>1.19</v>
      </c>
      <c r="C17045" t="n">
        <v>30.4</v>
      </c>
      <c r="D17045">
        <f>ROUND(B17045*C17045,2)</f>
        <v/>
      </c>
    </row>
    <row r="17046" spans="1:4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4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4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4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4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4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4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4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4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4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4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4">
      <c r="A17057" t="s">
        <v>15</v>
      </c>
      <c r="B17057" t="n">
        <v>3.71</v>
      </c>
      <c r="C17057" t="n">
        <v>22</v>
      </c>
      <c r="D17057">
        <f>ROUND(B17057*C17057,2)</f>
        <v/>
      </c>
    </row>
    <row r="17058" spans="1:4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4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4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4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4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4">
      <c r="A17063" t="s">
        <v>8</v>
      </c>
      <c r="B17063" t="n">
        <v>3.07</v>
      </c>
      <c r="C17063" t="n">
        <v>2.7</v>
      </c>
      <c r="D17063">
        <f>ROUND(B17063*C17063,2)</f>
        <v/>
      </c>
    </row>
    <row r="17064" spans="1:4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4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4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4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4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4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4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4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4">
      <c r="A17072" t="s">
        <v>40</v>
      </c>
      <c r="B17072" t="n">
        <v>1.27</v>
      </c>
      <c r="C17072" t="n">
        <v>3.9</v>
      </c>
      <c r="D17072">
        <f>ROUND(B17072*C17072,2)</f>
        <v/>
      </c>
    </row>
    <row r="17073" spans="1:4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4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4">
      <c r="A17075" t="s">
        <v>11</v>
      </c>
      <c r="B17075" t="n">
        <v>3.23</v>
      </c>
      <c r="C17075" t="n">
        <v>24.6</v>
      </c>
      <c r="D17075">
        <f>ROUND(B17075*C17075,2)</f>
        <v/>
      </c>
    </row>
    <row r="17076" spans="1:4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4">
      <c r="A17077" t="s">
        <v>9</v>
      </c>
      <c r="B17077" t="n">
        <v>2.27</v>
      </c>
      <c r="C17077" t="n">
        <v>31.9</v>
      </c>
      <c r="D17077">
        <f>ROUND(B17077*C17077,2)</f>
        <v/>
      </c>
    </row>
    <row r="17078" spans="1:4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4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4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4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4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4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4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4">
      <c r="A17085" t="s">
        <v>14</v>
      </c>
      <c r="B17085" t="n">
        <v>1.07</v>
      </c>
      <c r="C17085" t="n">
        <v>13.1</v>
      </c>
      <c r="D17085">
        <f>ROUND(B17085*C17085,2)</f>
        <v/>
      </c>
    </row>
    <row r="17086" spans="1:4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4">
      <c r="A17087" t="s">
        <v>29</v>
      </c>
      <c r="B17087" t="n">
        <v>1.34</v>
      </c>
      <c r="C17087" t="n">
        <v>19.9</v>
      </c>
      <c r="D17087">
        <f>ROUND(B17087*C17087,2)</f>
        <v/>
      </c>
    </row>
    <row r="17088" spans="1:4">
      <c r="A17088" t="s">
        <v>13</v>
      </c>
      <c r="B17088" t="n">
        <v>4.12</v>
      </c>
      <c r="C17088" t="n">
        <v>26.7</v>
      </c>
      <c r="D17088">
        <f>ROUND(B17088*C17088,2)</f>
        <v/>
      </c>
    </row>
    <row r="17089" spans="1:4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4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>ROUND(B17091*C17091,2)</f>
        <v/>
      </c>
    </row>
    <row r="17092" spans="1:4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4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4">
      <c r="A17094" t="s">
        <v>31</v>
      </c>
      <c r="B17094" t="n">
        <v>0.86</v>
      </c>
      <c r="C17094" t="n">
        <v>3.6</v>
      </c>
      <c r="D17094">
        <f>ROUND(B17094*C17094,2)</f>
        <v/>
      </c>
    </row>
    <row r="17095" spans="1:4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4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4">
      <c r="A17097" t="s">
        <v>29</v>
      </c>
      <c r="B17097" t="n">
        <v>1.34</v>
      </c>
      <c r="C17097" t="n">
        <v>31.5</v>
      </c>
      <c r="D17097">
        <f>ROUND(B17097*C17097,2)</f>
        <v/>
      </c>
    </row>
    <row r="17098" spans="1:4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4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4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4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4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4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4">
      <c r="A17104" t="s">
        <v>40</v>
      </c>
      <c r="B17104" t="n">
        <v>1.27</v>
      </c>
      <c r="C17104" t="n">
        <v>26.6</v>
      </c>
      <c r="D17104">
        <f>ROUND(B17104*C17104,2)</f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>ROUND(B17105*C17105,2)</f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>ROUND(B17106*C17106,2)</f>
        <v/>
      </c>
    </row>
    <row r="17107" spans="1:4">
      <c r="A17107" t="s">
        <v>14</v>
      </c>
      <c r="B17107" t="n">
        <v>1.07</v>
      </c>
      <c r="C17107" t="n">
        <v>1.6</v>
      </c>
      <c r="D17107">
        <f>ROUND(B17107*C17107,2)</f>
        <v/>
      </c>
    </row>
    <row r="17108" spans="1:4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4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4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4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4">
      <c r="A17112" t="s">
        <v>8</v>
      </c>
      <c r="B17112" t="n">
        <v>3.07</v>
      </c>
      <c r="C17112" t="n">
        <v>25.7</v>
      </c>
      <c r="D17112">
        <f>ROUND(B17112*C17112,2)</f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>ROUND(B17113*C17113,2)</f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>ROUND(B17114*C17114,2)</f>
        <v/>
      </c>
    </row>
    <row r="17115" spans="1:4">
      <c r="A17115" t="s">
        <v>12</v>
      </c>
      <c r="B17115" t="n">
        <v>1.19</v>
      </c>
      <c r="C17115" t="n">
        <v>2.3</v>
      </c>
      <c r="D17115">
        <f>ROUND(B17115*C17115,2)</f>
        <v/>
      </c>
    </row>
    <row r="17116" spans="1:4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4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4">
      <c r="A17118" t="s">
        <v>29</v>
      </c>
      <c r="B17118" t="n">
        <v>1.34</v>
      </c>
      <c r="C17118" t="n">
        <v>29.4</v>
      </c>
      <c r="D17118">
        <f>ROUND(B17118*C17118,2)</f>
        <v/>
      </c>
    </row>
    <row r="17119" spans="1:4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4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4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>ROUND(B17122*C17122,2)</f>
        <v/>
      </c>
    </row>
    <row r="17123" spans="1:4">
      <c r="A17123" t="s">
        <v>8</v>
      </c>
      <c r="B17123" t="n">
        <v>3.07</v>
      </c>
      <c r="C17123" t="n">
        <v>39.6</v>
      </c>
      <c r="D17123">
        <f>ROUND(B17123*C17123,2)</f>
        <v/>
      </c>
    </row>
    <row r="17124" spans="1:4">
      <c r="A17124" t="s">
        <v>29</v>
      </c>
      <c r="B17124" t="n">
        <v>1.34</v>
      </c>
      <c r="C17124" t="n">
        <v>24.2</v>
      </c>
      <c r="D17124">
        <f>ROUND(B17124*C17124,2)</f>
        <v/>
      </c>
    </row>
    <row r="17125" spans="1:4">
      <c r="A17125" t="s">
        <v>10</v>
      </c>
      <c r="B17125" t="n">
        <v>2.49</v>
      </c>
      <c r="C17125" t="n">
        <v>18.7</v>
      </c>
      <c r="D17125">
        <f>ROUND(B17125*C17125,2)</f>
        <v/>
      </c>
    </row>
    <row r="17126" spans="1:4">
      <c r="A17126" t="s">
        <v>12</v>
      </c>
      <c r="B17126" t="n">
        <v>1.19</v>
      </c>
      <c r="C17126" t="n">
        <v>14.8</v>
      </c>
      <c r="D17126">
        <f>ROUND(B17126*C17126,2)</f>
        <v/>
      </c>
    </row>
    <row r="17127" spans="1:4">
      <c r="A17127" t="s">
        <v>29</v>
      </c>
      <c r="B17127" t="n">
        <v>1.34</v>
      </c>
      <c r="C17127" t="n">
        <v>18.2</v>
      </c>
      <c r="D17127">
        <f>ROUND(B17127*C17127,2)</f>
        <v/>
      </c>
    </row>
    <row r="17128" spans="1:4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>ROUND(B17129*C17129,2)</f>
        <v/>
      </c>
    </row>
    <row r="17130" spans="1:4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4">
      <c r="A17131" t="s">
        <v>9</v>
      </c>
      <c r="B17131" t="n">
        <v>2.27</v>
      </c>
      <c r="C17131" t="n">
        <v>14.2</v>
      </c>
      <c r="D17131">
        <f>ROUND(B17131*C17131,2)</f>
        <v/>
      </c>
    </row>
    <row r="17132" spans="1:4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4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4">
      <c r="A17134" t="s">
        <v>31</v>
      </c>
      <c r="B17134" t="n">
        <v>0.86</v>
      </c>
      <c r="C17134" t="n">
        <v>39.5</v>
      </c>
      <c r="D17134">
        <f>ROUND(B17134*C17134,2)</f>
        <v/>
      </c>
    </row>
    <row r="17135" spans="1:4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4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4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4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4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4">
      <c r="A17140" t="s">
        <v>12</v>
      </c>
      <c r="B17140" t="n">
        <v>1.19</v>
      </c>
      <c r="C17140" t="n">
        <v>27</v>
      </c>
      <c r="D17140">
        <f>ROUND(B17140*C17140,2)</f>
        <v/>
      </c>
    </row>
    <row r="17141" spans="1:4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4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4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4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4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4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4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4">
      <c r="A17148" t="s">
        <v>11</v>
      </c>
      <c r="B17148" t="n">
        <v>3.23</v>
      </c>
      <c r="C17148" t="n">
        <v>31.9</v>
      </c>
      <c r="D17148">
        <f>ROUND(B17148*C17148,2)</f>
        <v/>
      </c>
    </row>
    <row r="17149" spans="1:4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4">
      <c r="A17150" t="s">
        <v>31</v>
      </c>
      <c r="B17150" t="n">
        <v>0.86</v>
      </c>
      <c r="C17150" t="n">
        <v>10.7</v>
      </c>
      <c r="D17150">
        <f>ROUND(B17150*C17150,2)</f>
        <v/>
      </c>
    </row>
    <row r="17151" spans="1:4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4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4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4">
      <c r="A17154" t="s">
        <v>40</v>
      </c>
      <c r="B17154" t="n">
        <v>1.27</v>
      </c>
      <c r="C17154" t="n">
        <v>14.2</v>
      </c>
      <c r="D17154">
        <f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>ROUND(B17155*C17155,2)</f>
        <v/>
      </c>
    </row>
    <row r="17156" spans="1:4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4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4">
      <c r="A17158" t="s">
        <v>40</v>
      </c>
      <c r="B17158" t="n">
        <v>1.27</v>
      </c>
      <c r="C17158" t="n">
        <v>7.4</v>
      </c>
      <c r="D17158">
        <f>ROUND(B17158*C17158,2)</f>
        <v/>
      </c>
    </row>
    <row r="17159" spans="1:4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4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4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4">
      <c r="A17162" t="s">
        <v>12</v>
      </c>
      <c r="B17162" t="n">
        <v>1.19</v>
      </c>
      <c r="C17162" t="n">
        <v>29.8</v>
      </c>
      <c r="D17162">
        <f>ROUND(B17162*C17162,2)</f>
        <v/>
      </c>
    </row>
    <row r="17163" spans="1:4">
      <c r="A17163" t="s">
        <v>10</v>
      </c>
      <c r="B17163" t="n">
        <v>2.49</v>
      </c>
      <c r="C17163" t="n">
        <v>29.4</v>
      </c>
      <c r="D17163">
        <f>ROUND(B17163*C17163,2)</f>
        <v/>
      </c>
    </row>
    <row r="17164" spans="1:4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4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4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4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4">
      <c r="A17168" t="s">
        <v>11</v>
      </c>
      <c r="B17168" t="n">
        <v>3.23</v>
      </c>
      <c r="C17168" t="n">
        <v>35.2</v>
      </c>
      <c r="D17168">
        <f>ROUND(B17168*C17168,2)</f>
        <v/>
      </c>
    </row>
    <row r="17169" spans="1:4">
      <c r="A17169" t="s">
        <v>31</v>
      </c>
      <c r="B17169" t="n">
        <v>0.86</v>
      </c>
      <c r="C17169" t="n">
        <v>0.9</v>
      </c>
      <c r="D17169">
        <f>ROUND(B17169*C17169,2)</f>
        <v/>
      </c>
    </row>
    <row r="17170" spans="1:4">
      <c r="A17170" t="s">
        <v>14</v>
      </c>
      <c r="B17170" t="n">
        <v>1.07</v>
      </c>
      <c r="C17170" t="n">
        <v>5.4</v>
      </c>
      <c r="D17170">
        <f>ROUND(B17170*C17170,2)</f>
        <v/>
      </c>
    </row>
    <row r="17171" spans="1:4">
      <c r="A17171" t="s">
        <v>40</v>
      </c>
      <c r="B17171" t="n">
        <v>1.27</v>
      </c>
      <c r="C17171" t="n">
        <v>38.8</v>
      </c>
      <c r="D17171">
        <f>ROUND(B17171*C17171,2)</f>
        <v/>
      </c>
    </row>
    <row r="17172" spans="1:4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4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4">
      <c r="A17174" t="s">
        <v>31</v>
      </c>
      <c r="B17174" t="n">
        <v>0.86</v>
      </c>
      <c r="C17174" t="n">
        <v>31.1</v>
      </c>
      <c r="D17174">
        <f>ROUND(B17174*C17174,2)</f>
        <v/>
      </c>
    </row>
    <row r="17175" spans="1:4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>ROUND(B17176*C17176,2)</f>
        <v/>
      </c>
    </row>
    <row r="17177" spans="1:4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4">
      <c r="A17178" t="s">
        <v>8</v>
      </c>
      <c r="B17178" t="n">
        <v>3.07</v>
      </c>
      <c r="C17178" t="n">
        <v>37.9</v>
      </c>
      <c r="D17178">
        <f>ROUND(B17178*C17178,2)</f>
        <v/>
      </c>
    </row>
    <row r="17179" spans="1:4">
      <c r="A17179" t="s">
        <v>10</v>
      </c>
      <c r="B17179" t="n">
        <v>2.49</v>
      </c>
      <c r="C17179" t="n">
        <v>21.1</v>
      </c>
      <c r="D17179">
        <f>ROUND(B17179*C17179,2)</f>
        <v/>
      </c>
    </row>
    <row r="17180" spans="1:4">
      <c r="A17180" t="s">
        <v>13</v>
      </c>
      <c r="B17180" t="n">
        <v>4.12</v>
      </c>
      <c r="C17180" t="n">
        <v>5.5</v>
      </c>
      <c r="D17180">
        <f>ROUND(B17180*C17180,2)</f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>ROUND(B17181*C17181,2)</f>
        <v/>
      </c>
    </row>
    <row r="17182" spans="1:4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4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4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>ROUND(B17185*C17185,2)</f>
        <v/>
      </c>
    </row>
    <row r="17186" spans="1:4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4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4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4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4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4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4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4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4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4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4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4">
      <c r="A17197" t="s">
        <v>11</v>
      </c>
      <c r="B17197" t="n">
        <v>3.23</v>
      </c>
      <c r="C17197" t="n">
        <v>37.1</v>
      </c>
      <c r="D17197">
        <f>ROUND(B17197*C17197,2)</f>
        <v/>
      </c>
    </row>
    <row r="17198" spans="1:4">
      <c r="A17198" t="s">
        <v>31</v>
      </c>
      <c r="B17198" t="n">
        <v>0.86</v>
      </c>
      <c r="C17198" t="n">
        <v>9.4</v>
      </c>
      <c r="D17198">
        <f>ROUND(B17198*C17198,2)</f>
        <v/>
      </c>
    </row>
    <row r="17199" spans="1:4">
      <c r="A17199" t="s">
        <v>10</v>
      </c>
      <c r="B17199" t="n">
        <v>2.49</v>
      </c>
      <c r="C17199" t="n">
        <v>35.6</v>
      </c>
      <c r="D17199">
        <f>ROUND(B17199*C17199,2)</f>
        <v/>
      </c>
    </row>
    <row r="17200" spans="1:4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4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4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4">
      <c r="A17203" t="s">
        <v>14</v>
      </c>
      <c r="B17203" t="n">
        <v>1.07</v>
      </c>
      <c r="C17203" t="n">
        <v>38</v>
      </c>
      <c r="D17203">
        <f>ROUND(B17203*C17203,2)</f>
        <v/>
      </c>
    </row>
    <row r="17204" spans="1:4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4">
      <c r="A17205" t="s">
        <v>40</v>
      </c>
      <c r="B17205" t="n">
        <v>1.27</v>
      </c>
      <c r="C17205" t="n">
        <v>18.8</v>
      </c>
      <c r="D17205">
        <f>ROUND(B17205*C17205,2)</f>
        <v/>
      </c>
    </row>
    <row r="17206" spans="1:4">
      <c r="A17206" t="s">
        <v>10</v>
      </c>
      <c r="B17206" t="n">
        <v>2.49</v>
      </c>
      <c r="C17206" t="n">
        <v>19.1</v>
      </c>
      <c r="D17206">
        <f>ROUND(B17206*C17206,2)</f>
        <v/>
      </c>
    </row>
    <row r="17207" spans="1:4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4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4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4">
      <c r="A17210" t="s">
        <v>40</v>
      </c>
      <c r="B17210" t="n">
        <v>1.27</v>
      </c>
      <c r="C17210" t="n">
        <v>36.5</v>
      </c>
      <c r="D17210">
        <f>ROUND(B17210*C17210,2)</f>
        <v/>
      </c>
    </row>
    <row r="17211" spans="1:4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>ROUND(B17212*C17212,2)</f>
        <v/>
      </c>
    </row>
    <row r="17213" spans="1:4">
      <c r="A17213" t="s">
        <v>40</v>
      </c>
      <c r="B17213" t="n">
        <v>1.27</v>
      </c>
      <c r="C17213" t="n">
        <v>24.2</v>
      </c>
      <c r="D17213">
        <f>ROUND(B17213*C17213,2)</f>
        <v/>
      </c>
    </row>
    <row r="17214" spans="1:4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4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>ROUND(B17216*C17216,2)</f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>ROUND(B17217*C17217,2)</f>
        <v/>
      </c>
    </row>
    <row r="17218" spans="1:4">
      <c r="A17218" t="s">
        <v>14</v>
      </c>
      <c r="B17218" t="n">
        <v>1.07</v>
      </c>
      <c r="C17218" t="n">
        <v>31</v>
      </c>
      <c r="D17218">
        <f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4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4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4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4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4">
      <c r="A17224" t="s">
        <v>12</v>
      </c>
      <c r="B17224" t="n">
        <v>1.19</v>
      </c>
      <c r="C17224" t="n">
        <v>38.6</v>
      </c>
      <c r="D17224">
        <f>ROUND(B17224*C17224,2)</f>
        <v/>
      </c>
    </row>
    <row r="17225" spans="1:4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4">
      <c r="A17226" t="s">
        <v>13</v>
      </c>
      <c r="B17226" t="n">
        <v>4.12</v>
      </c>
      <c r="C17226" t="n">
        <v>39</v>
      </c>
      <c r="D17226">
        <f>ROUND(B17226*C17226,2)</f>
        <v/>
      </c>
    </row>
    <row r="17227" spans="1:4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4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4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4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4">
      <c r="A17232" t="s">
        <v>29</v>
      </c>
      <c r="B17232" t="n">
        <v>1.34</v>
      </c>
      <c r="C17232" t="n">
        <v>30</v>
      </c>
      <c r="D17232">
        <f>ROUND(B17232*C17232,2)</f>
        <v/>
      </c>
    </row>
    <row r="17233" spans="1:4">
      <c r="A17233" t="s">
        <v>11</v>
      </c>
      <c r="B17233" t="n">
        <v>3.23</v>
      </c>
      <c r="C17233" t="n">
        <v>2.1</v>
      </c>
      <c r="D17233">
        <f>ROUND(B17233*C17233,2)</f>
        <v/>
      </c>
    </row>
    <row r="17234" spans="1:4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4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4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4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4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4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4">
      <c r="A17241" t="s">
        <v>31</v>
      </c>
      <c r="B17241" t="n">
        <v>0.86</v>
      </c>
      <c r="C17241" t="n">
        <v>31.9</v>
      </c>
      <c r="D17241">
        <f>ROUND(B17241*C17241,2)</f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>ROUND(B17242*C17242,2)</f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>ROUND(B17243*C17243,2)</f>
        <v/>
      </c>
    </row>
    <row r="17244" spans="1:4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4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4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4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>ROUND(B17248*C17248,2)</f>
        <v/>
      </c>
    </row>
    <row r="17249" spans="1:4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4">
      <c r="A17250" t="s">
        <v>12</v>
      </c>
      <c r="B17250" t="n">
        <v>1.19</v>
      </c>
      <c r="C17250" t="n">
        <v>30</v>
      </c>
      <c r="D17250">
        <f>ROUND(B17250*C17250,2)</f>
        <v/>
      </c>
    </row>
    <row r="17251" spans="1:4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4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4">
      <c r="A17253" t="s">
        <v>13</v>
      </c>
      <c r="B17253" t="n">
        <v>4.12</v>
      </c>
      <c r="C17253" t="n">
        <v>4.4</v>
      </c>
      <c r="D17253">
        <f>ROUND(B17253*C17253,2)</f>
        <v/>
      </c>
    </row>
    <row r="17254" spans="1:4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4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4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4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4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4">
      <c r="A17259" t="s">
        <v>11</v>
      </c>
      <c r="B17259" t="n">
        <v>3.23</v>
      </c>
      <c r="C17259" t="n">
        <v>32.6</v>
      </c>
      <c r="D17259">
        <f>ROUND(B17259*C17259,2)</f>
        <v/>
      </c>
    </row>
    <row r="17260" spans="1:4">
      <c r="A17260" t="s">
        <v>31</v>
      </c>
      <c r="B17260" t="n">
        <v>0.86</v>
      </c>
      <c r="C17260" t="n">
        <v>17</v>
      </c>
      <c r="D17260">
        <f>ROUND(B17260*C17260,2)</f>
        <v/>
      </c>
    </row>
    <row r="17261" spans="1:4">
      <c r="A17261" t="s">
        <v>12</v>
      </c>
      <c r="B17261" t="n">
        <v>1.19</v>
      </c>
      <c r="C17261" t="n">
        <v>28.3</v>
      </c>
      <c r="D17261">
        <f>ROUND(B17261*C17261,2)</f>
        <v/>
      </c>
    </row>
    <row r="17262" spans="1:4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4">
      <c r="A17263" t="s">
        <v>29</v>
      </c>
      <c r="B17263" t="n">
        <v>1.34</v>
      </c>
      <c r="C17263" t="n">
        <v>25.2</v>
      </c>
      <c r="D17263">
        <f>ROUND(B17263*C17263,2)</f>
        <v/>
      </c>
    </row>
    <row r="17264" spans="1:4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4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4">
      <c r="A17266" t="s">
        <v>29</v>
      </c>
      <c r="B17266" t="n">
        <v>1.34</v>
      </c>
      <c r="C17266" t="n">
        <v>38.8</v>
      </c>
      <c r="D17266">
        <f>ROUND(B17266*C17266,2)</f>
        <v/>
      </c>
    </row>
    <row r="17267" spans="1:4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4">
      <c r="A17268" t="s">
        <v>8</v>
      </c>
      <c r="B17268" t="n">
        <v>3.07</v>
      </c>
      <c r="C17268" t="n">
        <v>26.2</v>
      </c>
      <c r="D17268">
        <f>ROUND(B17268*C17268,2)</f>
        <v/>
      </c>
    </row>
    <row r="17269" spans="1:4">
      <c r="A17269" t="s">
        <v>11</v>
      </c>
      <c r="B17269" t="n">
        <v>3.23</v>
      </c>
      <c r="C17269" t="n">
        <v>24.6</v>
      </c>
      <c r="D17269">
        <f>ROUND(B17269*C17269,2)</f>
        <v/>
      </c>
    </row>
    <row r="17270" spans="1:4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4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4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4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4">
      <c r="A17274" t="s">
        <v>31</v>
      </c>
      <c r="B17274" t="n">
        <v>0.86</v>
      </c>
      <c r="C17274" t="n">
        <v>4.4</v>
      </c>
      <c r="D17274">
        <f>ROUND(B17274*C17274,2)</f>
        <v/>
      </c>
    </row>
    <row r="17275" spans="1:4">
      <c r="A17275" t="s">
        <v>14</v>
      </c>
      <c r="B17275" t="n">
        <v>1.07</v>
      </c>
      <c r="C17275" t="n">
        <v>24.4</v>
      </c>
      <c r="D17275">
        <f>ROUND(B17275*C17275,2)</f>
        <v/>
      </c>
    </row>
    <row r="17276" spans="1:4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4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4">
      <c r="A17278" t="s">
        <v>10</v>
      </c>
      <c r="B17278" t="n">
        <v>2.49</v>
      </c>
      <c r="C17278" t="n">
        <v>31.6</v>
      </c>
      <c r="D17278">
        <f>ROUND(B17278*C17278,2)</f>
        <v/>
      </c>
    </row>
    <row r="17279" spans="1:4">
      <c r="A17279" t="s">
        <v>8</v>
      </c>
      <c r="B17279" t="n">
        <v>3.07</v>
      </c>
      <c r="C17279" t="n">
        <v>23.5</v>
      </c>
      <c r="D17279">
        <f>ROUND(B17279*C17279,2)</f>
        <v/>
      </c>
    </row>
    <row r="17280" spans="1:4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4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4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4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4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4">
      <c r="A17286" t="s">
        <v>31</v>
      </c>
      <c r="B17286" t="n">
        <v>0.86</v>
      </c>
      <c r="C17286" t="n">
        <v>16.2</v>
      </c>
      <c r="D17286">
        <f>ROUND(B17286*C17286,2)</f>
        <v/>
      </c>
    </row>
    <row r="17287" spans="1:4">
      <c r="A17287" t="s">
        <v>10</v>
      </c>
      <c r="B17287" t="n">
        <v>2.49</v>
      </c>
      <c r="C17287" t="n">
        <v>21</v>
      </c>
      <c r="D17287">
        <f>ROUND(B17287*C17287,2)</f>
        <v/>
      </c>
    </row>
    <row r="17288" spans="1:4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4">
      <c r="A17289" t="s">
        <v>9</v>
      </c>
      <c r="B17289" t="n">
        <v>2.27</v>
      </c>
      <c r="C17289" t="n">
        <v>2.4</v>
      </c>
      <c r="D17289">
        <f>ROUND(B17289*C17289,2)</f>
        <v/>
      </c>
    </row>
    <row r="17290" spans="1:4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4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4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4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4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4">
      <c r="A17295" t="s">
        <v>13</v>
      </c>
      <c r="B17295" t="n">
        <v>4.12</v>
      </c>
      <c r="C17295" t="n">
        <v>6</v>
      </c>
      <c r="D17295">
        <f>ROUND(B17295*C17295,2)</f>
        <v/>
      </c>
    </row>
    <row r="17296" spans="1:4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>ROUND(B17297*C17297,2)</f>
        <v/>
      </c>
    </row>
    <row r="17298" spans="1:4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4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4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4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4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4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4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4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4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4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4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4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4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4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4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4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4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4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4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4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4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4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4">
      <c r="A17320" t="s">
        <v>13</v>
      </c>
      <c r="B17320" t="n">
        <v>4.12</v>
      </c>
      <c r="C17320" t="n">
        <v>16.8</v>
      </c>
      <c r="D17320">
        <f>ROUND(B17320*C17320,2)</f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>ROUND(B17321*C17321,2)</f>
        <v/>
      </c>
    </row>
    <row r="17322" spans="1:4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4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4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4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4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4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4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4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4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4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4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4">
      <c r="A17333" t="s">
        <v>9</v>
      </c>
      <c r="B17333" t="n">
        <v>2.27</v>
      </c>
      <c r="C17333" t="n">
        <v>5.7</v>
      </c>
      <c r="D17333">
        <f>ROUND(B17333*C17333,2)</f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>ROUND(B17334*C17334,2)</f>
        <v/>
      </c>
    </row>
    <row r="17335" spans="1:4">
      <c r="A17335" t="s">
        <v>31</v>
      </c>
      <c r="B17335" t="n">
        <v>0.86</v>
      </c>
      <c r="C17335" t="n">
        <v>23.1</v>
      </c>
      <c r="D17335">
        <f>ROUND(B17335*C17335,2)</f>
        <v/>
      </c>
    </row>
    <row r="17336" spans="1:4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4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4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4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4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>ROUND(B17341*C17341,2)</f>
        <v/>
      </c>
    </row>
    <row r="17342" spans="1:4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4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4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4">
      <c r="A17345" t="s">
        <v>11</v>
      </c>
      <c r="B17345" t="n">
        <v>3.23</v>
      </c>
      <c r="C17345" t="n">
        <v>17.5</v>
      </c>
      <c r="D17345">
        <f>ROUND(B17345*C17345,2)</f>
        <v/>
      </c>
    </row>
    <row r="17346" spans="1:4">
      <c r="A17346" t="s">
        <v>40</v>
      </c>
      <c r="B17346" t="n">
        <v>1.27</v>
      </c>
      <c r="C17346" t="n">
        <v>2.5</v>
      </c>
      <c r="D17346">
        <f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>ROUND(B17347*C17347,2)</f>
        <v/>
      </c>
    </row>
    <row r="17348" spans="1:4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4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4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4">
      <c r="A17351" t="s">
        <v>8</v>
      </c>
      <c r="B17351" t="n">
        <v>3.07</v>
      </c>
      <c r="C17351" t="n">
        <v>36.1</v>
      </c>
      <c r="D17351">
        <f>ROUND(B17351*C17351,2)</f>
        <v/>
      </c>
    </row>
    <row r="17352" spans="1:4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4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4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4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4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4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4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4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4">
      <c r="A17361" t="s">
        <v>11</v>
      </c>
      <c r="B17361" t="n">
        <v>3.23</v>
      </c>
      <c r="C17361" t="n">
        <v>34.8</v>
      </c>
      <c r="D17361">
        <f>ROUND(B17361*C17361,2)</f>
        <v/>
      </c>
    </row>
    <row r="17362" spans="1:4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4">
      <c r="A17363" t="s">
        <v>15</v>
      </c>
      <c r="B17363" t="n">
        <v>3.71</v>
      </c>
      <c r="C17363" t="n">
        <v>15.3</v>
      </c>
      <c r="D17363">
        <f>ROUND(B17363*C17363,2)</f>
        <v/>
      </c>
    </row>
    <row r="17364" spans="1:4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4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>ROUND(B17366*C17366,2)</f>
        <v/>
      </c>
    </row>
    <row r="17367" spans="1:4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4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4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4">
      <c r="A17370" t="s">
        <v>10</v>
      </c>
      <c r="B17370" t="n">
        <v>2.49</v>
      </c>
      <c r="C17370" t="n">
        <v>31</v>
      </c>
      <c r="D17370">
        <f>ROUND(B17370*C17370,2)</f>
        <v/>
      </c>
    </row>
    <row r="17371" spans="1:4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4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4">
      <c r="A17373" t="s">
        <v>31</v>
      </c>
      <c r="B17373" t="n">
        <v>0.86</v>
      </c>
      <c r="C17373" t="n">
        <v>25.4</v>
      </c>
      <c r="D17373">
        <f>ROUND(B17373*C17373,2)</f>
        <v/>
      </c>
    </row>
    <row r="17374" spans="1:4">
      <c r="A17374" t="s">
        <v>9</v>
      </c>
      <c r="B17374" t="n">
        <v>2.27</v>
      </c>
      <c r="C17374" t="n">
        <v>22.9</v>
      </c>
      <c r="D17374">
        <f>ROUND(B17374*C17374,2)</f>
        <v/>
      </c>
    </row>
    <row r="17375" spans="1:4">
      <c r="A17375" t="s">
        <v>12</v>
      </c>
      <c r="B17375" t="n">
        <v>1.19</v>
      </c>
      <c r="C17375" t="n">
        <v>10.6</v>
      </c>
      <c r="D17375">
        <f>ROUND(B17375*C17375,2)</f>
        <v/>
      </c>
    </row>
    <row r="17376" spans="1:4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4">
      <c r="A17377" t="s">
        <v>15</v>
      </c>
      <c r="B17377" t="n">
        <v>3.71</v>
      </c>
      <c r="C17377" t="n">
        <v>13</v>
      </c>
      <c r="D17377">
        <f>ROUND(B17377*C17377,2)</f>
        <v/>
      </c>
    </row>
    <row r="17378" spans="1:4">
      <c r="A17378" t="s">
        <v>11</v>
      </c>
      <c r="B17378" t="n">
        <v>3.23</v>
      </c>
      <c r="C17378" t="n">
        <v>2.4</v>
      </c>
      <c r="D17378">
        <f>ROUND(B17378*C17378,2)</f>
        <v/>
      </c>
    </row>
    <row r="17379" spans="1:4">
      <c r="A17379" t="s">
        <v>11</v>
      </c>
      <c r="B17379" t="n">
        <v>3.23</v>
      </c>
      <c r="C17379" t="n">
        <v>28.3</v>
      </c>
      <c r="D17379">
        <f>ROUND(B17379*C17379,2)</f>
        <v/>
      </c>
    </row>
    <row r="17380" spans="1:4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4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4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4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4">
      <c r="A17384" t="s">
        <v>40</v>
      </c>
      <c r="B17384" t="n">
        <v>1.27</v>
      </c>
      <c r="C17384" t="n">
        <v>20.1</v>
      </c>
      <c r="D17384">
        <f>ROUND(B17384*C17384,2)</f>
        <v/>
      </c>
    </row>
    <row r="17385" spans="1:4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4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4">
      <c r="A17387" t="s">
        <v>9</v>
      </c>
      <c r="B17387" t="n">
        <v>2.27</v>
      </c>
      <c r="C17387" t="n">
        <v>12.6</v>
      </c>
      <c r="D17387">
        <f>ROUND(B17387*C17387,2)</f>
        <v/>
      </c>
    </row>
    <row r="17388" spans="1:4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4">
      <c r="A17389" t="s">
        <v>12</v>
      </c>
      <c r="B17389" t="n">
        <v>1.19</v>
      </c>
      <c r="C17389" t="n">
        <v>24.9</v>
      </c>
      <c r="D17389">
        <f>ROUND(B17389*C17389,2)</f>
        <v/>
      </c>
    </row>
    <row r="17390" spans="1:4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4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4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4">
      <c r="A17393" t="s">
        <v>9</v>
      </c>
      <c r="B17393" t="n">
        <v>2.27</v>
      </c>
      <c r="C17393" t="n">
        <v>2.6</v>
      </c>
      <c r="D17393">
        <f>ROUND(B17393*C17393,2)</f>
        <v/>
      </c>
    </row>
    <row r="17394" spans="1:4">
      <c r="A17394" t="s">
        <v>10</v>
      </c>
      <c r="B17394" t="n">
        <v>2.49</v>
      </c>
      <c r="C17394" t="n">
        <v>34.1</v>
      </c>
      <c r="D17394">
        <f>ROUND(B17394*C17394,2)</f>
        <v/>
      </c>
    </row>
    <row r="17395" spans="1:4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4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>ROUND(B17397*C17397,2)</f>
        <v/>
      </c>
    </row>
    <row r="17398" spans="1:4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4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4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4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4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4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4">
      <c r="A17404" t="s">
        <v>15</v>
      </c>
      <c r="B17404" t="n">
        <v>3.71</v>
      </c>
      <c r="C17404" t="n">
        <v>11.1</v>
      </c>
      <c r="D17404">
        <f>ROUND(B17404*C17404,2)</f>
        <v/>
      </c>
    </row>
    <row r="17405" spans="1:4">
      <c r="A17405" t="s">
        <v>31</v>
      </c>
      <c r="B17405" t="n">
        <v>0.86</v>
      </c>
      <c r="C17405" t="n">
        <v>26.1</v>
      </c>
      <c r="D17405">
        <f>ROUND(B17405*C17405,2)</f>
        <v/>
      </c>
    </row>
    <row r="17406" spans="1:4">
      <c r="A17406" t="s">
        <v>15</v>
      </c>
      <c r="B17406" t="n">
        <v>3.71</v>
      </c>
      <c r="C17406" t="n">
        <v>21.4</v>
      </c>
      <c r="D17406">
        <f>ROUND(B17406*C17406,2)</f>
        <v/>
      </c>
    </row>
    <row r="17407" spans="1:4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4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4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4">
      <c r="A17410" t="s">
        <v>40</v>
      </c>
      <c r="B17410" t="n">
        <v>1.27</v>
      </c>
      <c r="C17410" t="n">
        <v>33.2</v>
      </c>
      <c r="D17410">
        <f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4">
      <c r="A17412" t="s">
        <v>10</v>
      </c>
      <c r="B17412" t="n">
        <v>2.49</v>
      </c>
      <c r="C17412" t="n">
        <v>17.8</v>
      </c>
      <c r="D17412">
        <f>ROUND(B17412*C17412,2)</f>
        <v/>
      </c>
    </row>
    <row r="17413" spans="1:4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4">
      <c r="A17414" t="s">
        <v>8</v>
      </c>
      <c r="B17414" t="n">
        <v>3.07</v>
      </c>
      <c r="C17414" t="n">
        <v>39.1</v>
      </c>
      <c r="D17414">
        <f>ROUND(B17414*C17414,2)</f>
        <v/>
      </c>
    </row>
    <row r="17415" spans="1:4">
      <c r="A17415" t="s">
        <v>29</v>
      </c>
      <c r="B17415" t="n">
        <v>1.34</v>
      </c>
      <c r="C17415" t="n">
        <v>24.2</v>
      </c>
      <c r="D17415">
        <f>ROUND(B17415*C17415,2)</f>
        <v/>
      </c>
    </row>
    <row r="17416" spans="1:4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4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4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4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4">
      <c r="A17420" t="s">
        <v>12</v>
      </c>
      <c r="B17420" t="n">
        <v>1.19</v>
      </c>
      <c r="C17420" t="n">
        <v>15</v>
      </c>
      <c r="D17420">
        <f>ROUND(B17420*C17420,2)</f>
        <v/>
      </c>
    </row>
    <row r="17421" spans="1:4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4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4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4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4">
      <c r="A17425" t="s">
        <v>12</v>
      </c>
      <c r="B17425" t="n">
        <v>1.19</v>
      </c>
      <c r="C17425" t="n">
        <v>34.5</v>
      </c>
      <c r="D17425">
        <f>ROUND(B17425*C17425,2)</f>
        <v/>
      </c>
    </row>
    <row r="17426" spans="1:4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4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4">
      <c r="A17428" t="s">
        <v>29</v>
      </c>
      <c r="B17428" t="n">
        <v>1.34</v>
      </c>
      <c r="C17428" t="n">
        <v>10.9</v>
      </c>
      <c r="D17428">
        <f>ROUND(B17428*C17428,2)</f>
        <v/>
      </c>
    </row>
    <row r="17429" spans="1:4">
      <c r="A17429" t="s">
        <v>13</v>
      </c>
      <c r="B17429" t="n">
        <v>4.12</v>
      </c>
      <c r="C17429" t="n">
        <v>21.3</v>
      </c>
      <c r="D17429">
        <f>ROUND(B17429*C17429,2)</f>
        <v/>
      </c>
    </row>
    <row r="17430" spans="1:4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4">
      <c r="A17431" t="s">
        <v>12</v>
      </c>
      <c r="B17431" t="n">
        <v>1.19</v>
      </c>
      <c r="C17431" t="n">
        <v>10.9</v>
      </c>
      <c r="D17431">
        <f>ROUND(B17431*C17431,2)</f>
        <v/>
      </c>
    </row>
    <row r="17432" spans="1:4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>ROUND(B17433*C17433,2)</f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4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4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4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4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4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4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4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4">
      <c r="A17442" t="s">
        <v>29</v>
      </c>
      <c r="B17442" t="n">
        <v>1.34</v>
      </c>
      <c r="C17442" t="n">
        <v>34.3</v>
      </c>
      <c r="D17442">
        <f>ROUND(B17442*C17442,2)</f>
        <v/>
      </c>
    </row>
    <row r="17443" spans="1:4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4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4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4">
      <c r="A17446" t="s">
        <v>14</v>
      </c>
      <c r="B17446" t="n">
        <v>1.07</v>
      </c>
      <c r="C17446" t="n">
        <v>39.1</v>
      </c>
      <c r="D17446">
        <f>ROUND(B17446*C17446,2)</f>
        <v/>
      </c>
    </row>
    <row r="17447" spans="1:4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4">
      <c r="A17448" t="s">
        <v>9</v>
      </c>
      <c r="B17448" t="n">
        <v>2.27</v>
      </c>
      <c r="C17448" t="n">
        <v>6.2</v>
      </c>
      <c r="D17448">
        <f>ROUND(B17448*C17448,2)</f>
        <v/>
      </c>
    </row>
    <row r="17449" spans="1:4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4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4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4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>ROUND(B17453*C17453,2)</f>
        <v/>
      </c>
    </row>
    <row r="17454" spans="1:4">
      <c r="A17454" t="s">
        <v>10</v>
      </c>
      <c r="B17454" t="n">
        <v>2.49</v>
      </c>
      <c r="C17454" t="n">
        <v>19.1</v>
      </c>
      <c r="D17454">
        <f>ROUND(B17454*C17454,2)</f>
        <v/>
      </c>
    </row>
    <row r="17455" spans="1:4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4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4">
      <c r="A17458" t="s">
        <v>15</v>
      </c>
      <c r="B17458" t="n">
        <v>3.71</v>
      </c>
      <c r="C17458" t="n">
        <v>14.4</v>
      </c>
      <c r="D17458">
        <f>ROUND(B17458*C17458,2)</f>
        <v/>
      </c>
    </row>
    <row r="17459" spans="1:4">
      <c r="A17459" t="s">
        <v>12</v>
      </c>
      <c r="B17459" t="n">
        <v>1.19</v>
      </c>
      <c r="C17459" t="n">
        <v>16.9</v>
      </c>
      <c r="D17459">
        <f>ROUND(B17459*C17459,2)</f>
        <v/>
      </c>
    </row>
    <row r="17460" spans="1:4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4">
      <c r="A17461" t="s">
        <v>13</v>
      </c>
      <c r="B17461" t="n">
        <v>4.12</v>
      </c>
      <c r="C17461" t="n">
        <v>7.5</v>
      </c>
      <c r="D17461">
        <f>ROUND(B17461*C17461,2)</f>
        <v/>
      </c>
    </row>
    <row r="17462" spans="1:4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4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4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>ROUND(B17465*C17465,2)</f>
        <v/>
      </c>
    </row>
    <row r="17466" spans="1:4">
      <c r="A17466" t="s">
        <v>29</v>
      </c>
      <c r="B17466" t="n">
        <v>1.34</v>
      </c>
      <c r="C17466" t="n">
        <v>27.6</v>
      </c>
      <c r="D17466">
        <f>ROUND(B17466*C17466,2)</f>
        <v/>
      </c>
    </row>
    <row r="17467" spans="1:4">
      <c r="A17467" t="s">
        <v>9</v>
      </c>
      <c r="B17467" t="n">
        <v>2.27</v>
      </c>
      <c r="C17467" t="n">
        <v>17.2</v>
      </c>
      <c r="D17467">
        <f>ROUND(B17467*C17467,2)</f>
        <v/>
      </c>
    </row>
    <row r="17468" spans="1:4">
      <c r="A17468" t="s">
        <v>40</v>
      </c>
      <c r="B17468" t="n">
        <v>1.27</v>
      </c>
      <c r="C17468" t="n">
        <v>20.7</v>
      </c>
      <c r="D17468">
        <f>ROUND(B17468*C17468,2)</f>
        <v/>
      </c>
    </row>
    <row r="17469" spans="1:4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>ROUND(B17470*C17470,2)</f>
        <v/>
      </c>
    </row>
    <row r="17471" spans="1:4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4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4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4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4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4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4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4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4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4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4">
      <c r="A17483" t="s">
        <v>11</v>
      </c>
      <c r="B17483" t="n">
        <v>3.23</v>
      </c>
      <c r="C17483" t="n">
        <v>17</v>
      </c>
      <c r="D17483">
        <f>ROUND(B17483*C17483,2)</f>
        <v/>
      </c>
    </row>
    <row r="17484" spans="1:4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4">
      <c r="A17485" t="s">
        <v>15</v>
      </c>
      <c r="B17485" t="n">
        <v>3.71</v>
      </c>
      <c r="C17485" t="n">
        <v>1.9</v>
      </c>
      <c r="D17485">
        <f>ROUND(B17485*C17485,2)</f>
        <v/>
      </c>
    </row>
    <row r="17486" spans="1:4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4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4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4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4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4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4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4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4">
      <c r="A17494" t="s">
        <v>13</v>
      </c>
      <c r="B17494" t="n">
        <v>4.12</v>
      </c>
      <c r="C17494" t="n">
        <v>7.7</v>
      </c>
      <c r="D17494">
        <f>ROUND(B17494*C17494,2)</f>
        <v/>
      </c>
    </row>
    <row r="17495" spans="1:4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4">
      <c r="A17496" t="s">
        <v>31</v>
      </c>
      <c r="B17496" t="n">
        <v>0.86</v>
      </c>
      <c r="C17496" t="n">
        <v>36.3</v>
      </c>
      <c r="D17496">
        <f>ROUND(B17496*C17496,2)</f>
        <v/>
      </c>
    </row>
    <row r="17497" spans="1:4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>ROUND(B17498*C17498,2)</f>
        <v/>
      </c>
    </row>
    <row r="17499" spans="1:4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4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4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4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4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4">
      <c r="A17504" t="s">
        <v>9</v>
      </c>
      <c r="B17504" t="n">
        <v>2.27</v>
      </c>
      <c r="C17504" t="n">
        <v>23.3</v>
      </c>
      <c r="D17504">
        <f>ROUND(B17504*C17504,2)</f>
        <v/>
      </c>
    </row>
    <row r="17505" spans="1:4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4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4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4">
      <c r="A17508" t="s">
        <v>12</v>
      </c>
      <c r="B17508" t="n">
        <v>1.19</v>
      </c>
      <c r="C17508" t="n">
        <v>23.2</v>
      </c>
      <c r="D17508">
        <f>ROUND(B17508*C17508,2)</f>
        <v/>
      </c>
    </row>
    <row r="17509" spans="1:4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4">
      <c r="A17510" t="s">
        <v>11</v>
      </c>
      <c r="B17510" t="n">
        <v>3.23</v>
      </c>
      <c r="C17510" t="n">
        <v>29</v>
      </c>
      <c r="D17510">
        <f>ROUND(B17510*C17510,2)</f>
        <v/>
      </c>
    </row>
    <row r="17511" spans="1:4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4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4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4">
      <c r="A17514" t="s">
        <v>15</v>
      </c>
      <c r="B17514" t="n">
        <v>3.71</v>
      </c>
      <c r="C17514" t="n">
        <v>36.9</v>
      </c>
      <c r="D17514">
        <f>ROUND(B17514*C17514,2)</f>
        <v/>
      </c>
    </row>
    <row r="17515" spans="1:4">
      <c r="A17515" t="s">
        <v>29</v>
      </c>
      <c r="B17515" t="n">
        <v>1.34</v>
      </c>
      <c r="C17515" t="n">
        <v>22.9</v>
      </c>
      <c r="D17515">
        <f>ROUND(B17515*C17515,2)</f>
        <v/>
      </c>
    </row>
    <row r="17516" spans="1:4">
      <c r="A17516" t="s">
        <v>9</v>
      </c>
      <c r="B17516" t="n">
        <v>2.27</v>
      </c>
      <c r="C17516" t="n">
        <v>26.3</v>
      </c>
      <c r="D17516">
        <f>ROUND(B17516*C17516,2)</f>
        <v/>
      </c>
    </row>
    <row r="17517" spans="1:4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4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4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4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4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4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4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4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4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4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4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4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4">
      <c r="A17529" t="s">
        <v>9</v>
      </c>
      <c r="B17529" t="n">
        <v>2.27</v>
      </c>
      <c r="C17529" t="n">
        <v>3.4</v>
      </c>
      <c r="D17529">
        <f>ROUND(B17529*C17529,2)</f>
        <v/>
      </c>
    </row>
    <row r="17530" spans="1:4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4">
      <c r="A17531" t="s">
        <v>10</v>
      </c>
      <c r="B17531" t="n">
        <v>2.49</v>
      </c>
      <c r="C17531" t="n">
        <v>26.4</v>
      </c>
      <c r="D17531">
        <f>ROUND(B17531*C17531,2)</f>
        <v/>
      </c>
    </row>
    <row r="17532" spans="1:4">
      <c r="A17532" t="s">
        <v>15</v>
      </c>
      <c r="B17532" t="n">
        <v>3.71</v>
      </c>
      <c r="C17532" t="n">
        <v>17.6</v>
      </c>
      <c r="D17532">
        <f>ROUND(B17532*C17532,2)</f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>ROUND(B17533*C17533,2)</f>
        <v/>
      </c>
    </row>
    <row r="17534" spans="1:4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4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4">
      <c r="A17536" t="s">
        <v>12</v>
      </c>
      <c r="B17536" t="n">
        <v>1.19</v>
      </c>
      <c r="C17536" t="n">
        <v>11.5</v>
      </c>
      <c r="D17536">
        <f>ROUND(B17536*C17536,2)</f>
        <v/>
      </c>
    </row>
    <row r="17537" spans="1:4">
      <c r="A17537" t="s">
        <v>31</v>
      </c>
      <c r="B17537" t="n">
        <v>0.86</v>
      </c>
      <c r="C17537" t="n">
        <v>13.4</v>
      </c>
      <c r="D17537">
        <f>ROUND(B17537*C17537,2)</f>
        <v/>
      </c>
    </row>
    <row r="17538" spans="1:4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4">
      <c r="A17540" t="s">
        <v>40</v>
      </c>
      <c r="B17540" t="n">
        <v>1.27</v>
      </c>
      <c r="C17540" t="n">
        <v>32.7</v>
      </c>
      <c r="D17540">
        <f>ROUND(B17540*C17540,2)</f>
        <v/>
      </c>
    </row>
    <row r="17541" spans="1:4">
      <c r="A17541" t="s">
        <v>14</v>
      </c>
      <c r="B17541" t="n">
        <v>1.07</v>
      </c>
      <c r="C17541" t="n">
        <v>25.9</v>
      </c>
      <c r="D17541">
        <f>ROUND(B17541*C17541,2)</f>
        <v/>
      </c>
    </row>
    <row r="17542" spans="1:4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4">
      <c r="A17543" t="s">
        <v>13</v>
      </c>
      <c r="B17543" t="n">
        <v>4.12</v>
      </c>
      <c r="C17543" t="n">
        <v>15.1</v>
      </c>
      <c r="D17543">
        <f>ROUND(B17543*C17543,2)</f>
        <v/>
      </c>
    </row>
    <row r="17544" spans="1:4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4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4">
      <c r="A17546" t="s">
        <v>10</v>
      </c>
      <c r="B17546" t="n">
        <v>2.49</v>
      </c>
      <c r="C17546" t="n">
        <v>36.9</v>
      </c>
      <c r="D17546">
        <f>ROUND(B17546*C17546,2)</f>
        <v/>
      </c>
    </row>
    <row r="17547" spans="1:4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4">
      <c r="A17548" t="s">
        <v>12</v>
      </c>
      <c r="B17548" t="n">
        <v>1.19</v>
      </c>
      <c r="C17548" t="n">
        <v>38.6</v>
      </c>
      <c r="D17548">
        <f>ROUND(B17548*C17548,2)</f>
        <v/>
      </c>
    </row>
    <row r="17549" spans="1:4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4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4">
      <c r="A17551" t="s">
        <v>9</v>
      </c>
      <c r="B17551" t="n">
        <v>2.27</v>
      </c>
      <c r="C17551" t="n">
        <v>17.5</v>
      </c>
      <c r="D17551">
        <f>ROUND(B17551*C17551,2)</f>
        <v/>
      </c>
    </row>
    <row r="17552" spans="1:4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4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4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4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4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4">
      <c r="A17558" t="s">
        <v>8</v>
      </c>
      <c r="B17558" t="n">
        <v>3.07</v>
      </c>
      <c r="C17558" t="n">
        <v>11.9</v>
      </c>
      <c r="D17558">
        <f>ROUND(B17558*C17558,2)</f>
        <v/>
      </c>
    </row>
    <row r="17559" spans="1:4">
      <c r="A17559" t="s">
        <v>13</v>
      </c>
      <c r="B17559" t="n">
        <v>4.12</v>
      </c>
      <c r="C17559" t="n">
        <v>12.1</v>
      </c>
      <c r="D17559">
        <f>ROUND(B17559*C17559,2)</f>
        <v/>
      </c>
    </row>
    <row r="17560" spans="1:4">
      <c r="A17560" t="s">
        <v>8</v>
      </c>
      <c r="B17560" t="n">
        <v>3.07</v>
      </c>
      <c r="C17560" t="n">
        <v>6.7</v>
      </c>
      <c r="D17560">
        <f>ROUND(B17560*C17560,2)</f>
        <v/>
      </c>
    </row>
    <row r="17561" spans="1:4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4">
      <c r="A17562" t="s">
        <v>8</v>
      </c>
      <c r="B17562" t="n">
        <v>3.07</v>
      </c>
      <c r="C17562" t="n">
        <v>3.5</v>
      </c>
      <c r="D17562">
        <f>ROUND(B17562*C17562,2)</f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>ROUND(B17563*C17563,2)</f>
        <v/>
      </c>
    </row>
    <row r="17564" spans="1:4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4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4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4">
      <c r="A17567" t="s">
        <v>11</v>
      </c>
      <c r="B17567" t="n">
        <v>3.23</v>
      </c>
      <c r="C17567" t="n">
        <v>20.1</v>
      </c>
      <c r="D17567">
        <f>ROUND(B17567*C17567,2)</f>
        <v/>
      </c>
    </row>
    <row r="17568" spans="1:4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4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4">
      <c r="A17570" t="s">
        <v>12</v>
      </c>
      <c r="B17570" t="n">
        <v>1.19</v>
      </c>
      <c r="C17570" t="n">
        <v>13.8</v>
      </c>
      <c r="D17570">
        <f>ROUND(B17570*C17570,2)</f>
        <v/>
      </c>
    </row>
    <row r="17571" spans="1:4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4">
      <c r="A17572" t="s">
        <v>31</v>
      </c>
      <c r="B17572" t="n">
        <v>0.86</v>
      </c>
      <c r="C17572" t="n">
        <v>12.2</v>
      </c>
      <c r="D17572">
        <f>ROUND(B17572*C17572,2)</f>
        <v/>
      </c>
    </row>
    <row r="17573" spans="1:4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4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4">
      <c r="A17575" t="s">
        <v>11</v>
      </c>
      <c r="B17575" t="n">
        <v>3.23</v>
      </c>
      <c r="C17575" t="n">
        <v>25.5</v>
      </c>
      <c r="D17575">
        <f>ROUND(B17575*C17575,2)</f>
        <v/>
      </c>
    </row>
    <row r="17576" spans="1:4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4">
      <c r="A17577" t="s">
        <v>29</v>
      </c>
      <c r="B17577" t="n">
        <v>1.34</v>
      </c>
      <c r="C17577" t="n">
        <v>15.9</v>
      </c>
      <c r="D17577">
        <f>ROUND(B17577*C17577,2)</f>
        <v/>
      </c>
    </row>
    <row r="17578" spans="1:4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4">
      <c r="A17579" t="s">
        <v>40</v>
      </c>
      <c r="B17579" t="n">
        <v>1.27</v>
      </c>
      <c r="C17579" t="n">
        <v>39.5</v>
      </c>
      <c r="D17579">
        <f>ROUND(B17579*C17579,2)</f>
        <v/>
      </c>
    </row>
    <row r="17580" spans="1:4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4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4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4">
      <c r="A17583" t="s">
        <v>10</v>
      </c>
      <c r="B17583" t="n">
        <v>2.49</v>
      </c>
      <c r="C17583" t="n">
        <v>4.3</v>
      </c>
      <c r="D17583">
        <f>ROUND(B17583*C17583,2)</f>
        <v/>
      </c>
    </row>
    <row r="17584" spans="1:4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4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4">
      <c r="A17586" t="s">
        <v>12</v>
      </c>
      <c r="B17586" t="n">
        <v>1.19</v>
      </c>
      <c r="C17586" t="n">
        <v>31.5</v>
      </c>
      <c r="D17586">
        <f>ROUND(B17586*C17586,2)</f>
        <v/>
      </c>
    </row>
    <row r="17587" spans="1:4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4">
      <c r="A17588" t="s">
        <v>13</v>
      </c>
      <c r="B17588" t="n">
        <v>4.12</v>
      </c>
      <c r="C17588" t="n">
        <v>14.4</v>
      </c>
      <c r="D17588">
        <f>ROUND(B17588*C17588,2)</f>
        <v/>
      </c>
    </row>
    <row r="17589" spans="1:4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4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4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4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4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4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4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4">
      <c r="A17597" t="s">
        <v>8</v>
      </c>
      <c r="B17597" t="n">
        <v>3.07</v>
      </c>
      <c r="C17597" t="n">
        <v>37.6</v>
      </c>
      <c r="D17597">
        <f>ROUND(B17597*C17597,2)</f>
        <v/>
      </c>
    </row>
    <row r="17598" spans="1:4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4">
      <c r="A17599" t="s">
        <v>40</v>
      </c>
      <c r="B17599" t="n">
        <v>1.27</v>
      </c>
      <c r="C17599" t="n">
        <v>35.7</v>
      </c>
      <c r="D17599">
        <f>ROUND(B17599*C17599,2)</f>
        <v/>
      </c>
    </row>
    <row r="17600" spans="1:4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4">
      <c r="A17601" t="s">
        <v>15</v>
      </c>
      <c r="B17601" t="n">
        <v>3.71</v>
      </c>
      <c r="C17601" t="n">
        <v>31.2</v>
      </c>
      <c r="D17601">
        <f>ROUND(B17601*C17601,2)</f>
        <v/>
      </c>
    </row>
    <row r="17602" spans="1:4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4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4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4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4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4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4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4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4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4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4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4">
      <c r="A17614" t="s">
        <v>11</v>
      </c>
      <c r="B17614" t="n">
        <v>3.23</v>
      </c>
      <c r="C17614" t="n">
        <v>16.5</v>
      </c>
      <c r="D17614">
        <f>ROUND(B17614*C17614,2)</f>
        <v/>
      </c>
    </row>
    <row r="17615" spans="1:4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>ROUND(B17616*C17616,2)</f>
        <v/>
      </c>
    </row>
    <row r="17617" spans="1:4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4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4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4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4">
      <c r="A17621" t="s">
        <v>13</v>
      </c>
      <c r="B17621" t="n">
        <v>4.12</v>
      </c>
      <c r="C17621" t="n">
        <v>5.5</v>
      </c>
      <c r="D17621">
        <f>ROUND(B17621*C17621,2)</f>
        <v/>
      </c>
    </row>
    <row r="17622" spans="1:4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4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4">
      <c r="A17624" t="s">
        <v>12</v>
      </c>
      <c r="B17624" t="n">
        <v>1.19</v>
      </c>
      <c r="C17624" t="n">
        <v>22.5</v>
      </c>
      <c r="D17624">
        <f>ROUND(B17624*C17624,2)</f>
        <v/>
      </c>
    </row>
    <row r="17625" spans="1:4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4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4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4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4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4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4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4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4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4">
      <c r="A17634" t="s">
        <v>13</v>
      </c>
      <c r="B17634" t="n">
        <v>4.12</v>
      </c>
      <c r="C17634" t="n">
        <v>19.8</v>
      </c>
      <c r="D17634">
        <f>ROUND(B17634*C17634,2)</f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>ROUND(B17635*C17635,2)</f>
        <v/>
      </c>
    </row>
    <row r="17636" spans="1:4">
      <c r="A17636" t="s">
        <v>8</v>
      </c>
      <c r="B17636" t="n">
        <v>3.07</v>
      </c>
      <c r="C17636" t="n">
        <v>39.5</v>
      </c>
      <c r="D17636">
        <f>ROUND(B17636*C17636,2)</f>
        <v/>
      </c>
    </row>
    <row r="17637" spans="1:4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4">
      <c r="A17638" t="s">
        <v>10</v>
      </c>
      <c r="B17638" t="n">
        <v>2.49</v>
      </c>
      <c r="C17638" t="n">
        <v>33.3</v>
      </c>
      <c r="D17638">
        <f>ROUND(B17638*C17638,2)</f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>ROUND(B17639*C17639,2)</f>
        <v/>
      </c>
    </row>
    <row r="17640" spans="1:4">
      <c r="A17640" t="s">
        <v>12</v>
      </c>
      <c r="B17640" t="n">
        <v>1.19</v>
      </c>
      <c r="C17640" t="n">
        <v>2.1</v>
      </c>
      <c r="D17640">
        <f>ROUND(B17640*C17640,2)</f>
        <v/>
      </c>
    </row>
    <row r="17641" spans="1:4">
      <c r="A17641" t="s">
        <v>10</v>
      </c>
      <c r="B17641" t="n">
        <v>2.49</v>
      </c>
      <c r="C17641" t="n">
        <v>5.9</v>
      </c>
      <c r="D17641">
        <f>ROUND(B17641*C17641,2)</f>
        <v/>
      </c>
    </row>
    <row r="17642" spans="1:4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4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4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4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4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4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4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4">
      <c r="A17649" t="s">
        <v>31</v>
      </c>
      <c r="B17649" t="n">
        <v>0.86</v>
      </c>
      <c r="C17649" t="n">
        <v>25.8</v>
      </c>
      <c r="D17649">
        <f>ROUND(B17649*C17649,2)</f>
        <v/>
      </c>
    </row>
    <row r="17650" spans="1:4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4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4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4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4">
      <c r="A17654" t="s">
        <v>29</v>
      </c>
      <c r="B17654" t="n">
        <v>1.34</v>
      </c>
      <c r="C17654" t="n">
        <v>13.4</v>
      </c>
      <c r="D17654">
        <f>ROUND(B17654*C17654,2)</f>
        <v/>
      </c>
    </row>
    <row r="17655" spans="1:4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4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4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4">
      <c r="A17658" t="s">
        <v>31</v>
      </c>
      <c r="B17658" t="n">
        <v>0.86</v>
      </c>
      <c r="C17658" t="n">
        <v>24.7</v>
      </c>
      <c r="D17658">
        <f>ROUND(B17658*C17658,2)</f>
        <v/>
      </c>
    </row>
    <row r="17659" spans="1:4">
      <c r="A17659" t="s">
        <v>14</v>
      </c>
      <c r="B17659" t="n">
        <v>1.07</v>
      </c>
      <c r="C17659" t="n">
        <v>27.6</v>
      </c>
      <c r="D17659">
        <f>ROUND(B17659*C17659,2)</f>
        <v/>
      </c>
    </row>
    <row r="17660" spans="1:4">
      <c r="A17660" t="s">
        <v>10</v>
      </c>
      <c r="B17660" t="n">
        <v>2.49</v>
      </c>
      <c r="C17660" t="n">
        <v>38.3</v>
      </c>
      <c r="D17660">
        <f>ROUND(B17660*C17660,2)</f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>ROUND(B17661*C17661,2)</f>
        <v/>
      </c>
    </row>
    <row r="17662" spans="1:4">
      <c r="A17662" t="s">
        <v>8</v>
      </c>
      <c r="B17662" t="n">
        <v>3.07</v>
      </c>
      <c r="C17662" t="n">
        <v>2.2</v>
      </c>
      <c r="D17662">
        <f>ROUND(B17662*C17662,2)</f>
        <v/>
      </c>
    </row>
    <row r="17663" spans="1:4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4">
      <c r="A17665" t="s">
        <v>31</v>
      </c>
      <c r="B17665" t="n">
        <v>0.86</v>
      </c>
      <c r="C17665" t="n">
        <v>9</v>
      </c>
      <c r="D17665">
        <f>ROUND(B17665*C17665,2)</f>
        <v/>
      </c>
    </row>
    <row r="17666" spans="1:4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4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4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4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4">
      <c r="A17671" t="s">
        <v>15</v>
      </c>
      <c r="B17671" t="n">
        <v>3.71</v>
      </c>
      <c r="C17671" t="n">
        <v>19.4</v>
      </c>
      <c r="D17671">
        <f>ROUND(B17671*C17671,2)</f>
        <v/>
      </c>
    </row>
    <row r="17672" spans="1:4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4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4">
      <c r="A17674" t="s">
        <v>40</v>
      </c>
      <c r="B17674" t="n">
        <v>1.27</v>
      </c>
      <c r="C17674" t="n">
        <v>38.40000000000001</v>
      </c>
      <c r="D17674">
        <f>ROUND(B17674*C17674,2)</f>
        <v/>
      </c>
    </row>
    <row r="17675" spans="1:4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4">
      <c r="A17676" t="s">
        <v>10</v>
      </c>
      <c r="B17676" t="n">
        <v>2.49</v>
      </c>
      <c r="C17676" t="n">
        <v>12</v>
      </c>
      <c r="D17676">
        <f>ROUND(B17676*C17676,2)</f>
        <v/>
      </c>
    </row>
    <row r="17677" spans="1:4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4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4">
      <c r="A17679" t="s">
        <v>12</v>
      </c>
      <c r="B17679" t="n">
        <v>1.19</v>
      </c>
      <c r="C17679" t="n">
        <v>37</v>
      </c>
      <c r="D17679">
        <f>ROUND(B17679*C17679,2)</f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4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4">
      <c r="A17682" t="s">
        <v>11</v>
      </c>
      <c r="B17682" t="n">
        <v>3.23</v>
      </c>
      <c r="C17682" t="n">
        <v>10.2</v>
      </c>
      <c r="D17682">
        <f>ROUND(B17682*C17682,2)</f>
        <v/>
      </c>
    </row>
    <row r="17683" spans="1:4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4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4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4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4">
      <c r="A17687" t="s">
        <v>40</v>
      </c>
      <c r="B17687" t="n">
        <v>1.27</v>
      </c>
      <c r="C17687" t="n">
        <v>24.1</v>
      </c>
      <c r="D17687">
        <f>ROUND(B17687*C17687,2)</f>
        <v/>
      </c>
    </row>
    <row r="17688" spans="1:4">
      <c r="A17688" t="s">
        <v>10</v>
      </c>
      <c r="B17688" t="n">
        <v>2.49</v>
      </c>
      <c r="C17688" t="n">
        <v>14.3</v>
      </c>
      <c r="D17688">
        <f>ROUND(B17688*C17688,2)</f>
        <v/>
      </c>
    </row>
    <row r="17689" spans="1:4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4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4">
      <c r="A17691" t="s">
        <v>12</v>
      </c>
      <c r="B17691" t="n">
        <v>1.19</v>
      </c>
      <c r="C17691" t="n">
        <v>6.300000000000001</v>
      </c>
      <c r="D17691">
        <f>ROUND(B17691*C17691,2)</f>
        <v/>
      </c>
    </row>
    <row r="17692" spans="1:4">
      <c r="A17692" t="s">
        <v>29</v>
      </c>
      <c r="B17692" t="n">
        <v>1.34</v>
      </c>
      <c r="C17692" t="n">
        <v>10.8</v>
      </c>
      <c r="D17692">
        <f>ROUND(B17692*C17692,2)</f>
        <v/>
      </c>
    </row>
    <row r="17693" spans="1:4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4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4">
      <c r="A17695" t="s">
        <v>13</v>
      </c>
      <c r="B17695" t="n">
        <v>4.12</v>
      </c>
      <c r="C17695" t="n">
        <v>27.6</v>
      </c>
      <c r="D17695">
        <f>ROUND(B17695*C17695,2)</f>
        <v/>
      </c>
    </row>
    <row r="17696" spans="1:4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4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4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4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4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4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4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4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4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4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4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4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4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4">
      <c r="A17709" t="s">
        <v>13</v>
      </c>
      <c r="B17709" t="n">
        <v>4.12</v>
      </c>
      <c r="C17709" t="n">
        <v>30.6</v>
      </c>
      <c r="D17709">
        <f>ROUND(B17709*C17709,2)</f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>ROUND(B17710*C17710,2)</f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>ROUND(B17711*C17711,2)</f>
        <v/>
      </c>
    </row>
    <row r="17712" spans="1:4">
      <c r="A17712" t="s">
        <v>13</v>
      </c>
      <c r="B17712" t="n">
        <v>4.12</v>
      </c>
      <c r="C17712" t="n">
        <v>30.4</v>
      </c>
      <c r="D17712">
        <f>ROUND(B17712*C17712,2)</f>
        <v/>
      </c>
    </row>
    <row r="17713" spans="1:4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4">
      <c r="A17714" t="s">
        <v>10</v>
      </c>
      <c r="B17714" t="n">
        <v>2.49</v>
      </c>
      <c r="C17714" t="n">
        <v>13.4</v>
      </c>
      <c r="D17714">
        <f>ROUND(B17714*C17714,2)</f>
        <v/>
      </c>
    </row>
    <row r="17715" spans="1:4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4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4">
      <c r="A17717" t="s">
        <v>40</v>
      </c>
      <c r="B17717" t="n">
        <v>1.27</v>
      </c>
      <c r="C17717" t="n">
        <v>7.800000000000001</v>
      </c>
      <c r="D17717">
        <f>ROUND(B17717*C17717,2)</f>
        <v/>
      </c>
    </row>
    <row r="17718" spans="1:4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4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4">
      <c r="A17720" t="s">
        <v>14</v>
      </c>
      <c r="B17720" t="n">
        <v>1.07</v>
      </c>
      <c r="C17720" t="n">
        <v>16.8</v>
      </c>
      <c r="D17720">
        <f>ROUND(B17720*C17720,2)</f>
        <v/>
      </c>
    </row>
    <row r="17721" spans="1:4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4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4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4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4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4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4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4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4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4">
      <c r="A17730" t="s">
        <v>40</v>
      </c>
      <c r="B17730" t="n">
        <v>1.27</v>
      </c>
      <c r="C17730" t="n">
        <v>9.1</v>
      </c>
      <c r="D17730">
        <f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4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>ROUND(B17733*C17733,2)</f>
        <v/>
      </c>
    </row>
    <row r="17734" spans="1:4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4">
      <c r="A17735" t="s">
        <v>10</v>
      </c>
      <c r="B17735" t="n">
        <v>2.49</v>
      </c>
      <c r="C17735" t="n">
        <v>23.8</v>
      </c>
      <c r="D17735">
        <f>ROUND(B17735*C17735,2)</f>
        <v/>
      </c>
    </row>
    <row r="17736" spans="1:4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4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>ROUND(B17738*C17738,2)</f>
        <v/>
      </c>
    </row>
    <row r="17739" spans="1:4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4">
      <c r="A17740" t="s">
        <v>12</v>
      </c>
      <c r="B17740" t="n">
        <v>1.19</v>
      </c>
      <c r="C17740" t="n">
        <v>17.4</v>
      </c>
      <c r="D17740">
        <f>ROUND(B17740*C17740,2)</f>
        <v/>
      </c>
    </row>
    <row r="17741" spans="1:4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4">
      <c r="A17742" t="s">
        <v>8</v>
      </c>
      <c r="B17742" t="n">
        <v>3.07</v>
      </c>
      <c r="C17742" t="n">
        <v>37.3</v>
      </c>
      <c r="D17742">
        <f>ROUND(B17742*C17742,2)</f>
        <v/>
      </c>
    </row>
    <row r="17743" spans="1:4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4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4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4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4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4">
      <c r="A17748" t="s">
        <v>14</v>
      </c>
      <c r="B17748" t="n">
        <v>1.07</v>
      </c>
      <c r="C17748" t="n">
        <v>16.5</v>
      </c>
      <c r="D17748">
        <f>ROUND(B17748*C17748,2)</f>
        <v/>
      </c>
    </row>
    <row r="17749" spans="1:4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4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>ROUND(B17751*C17751,2)</f>
        <v/>
      </c>
    </row>
    <row r="17752" spans="1:4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4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4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4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4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4">
      <c r="A17757" t="s">
        <v>8</v>
      </c>
      <c r="B17757" t="n">
        <v>3.07</v>
      </c>
      <c r="C17757" t="n">
        <v>8</v>
      </c>
      <c r="D17757">
        <f>ROUND(B17757*C17757,2)</f>
        <v/>
      </c>
    </row>
    <row r="17758" spans="1:4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4">
      <c r="A17759" t="s">
        <v>12</v>
      </c>
      <c r="B17759" t="n">
        <v>1.19</v>
      </c>
      <c r="C17759" t="n">
        <v>15.9</v>
      </c>
      <c r="D17759">
        <f>ROUND(B17759*C17759,2)</f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>ROUND(B17760*C17760,2)</f>
        <v/>
      </c>
    </row>
    <row r="17761" spans="1:4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4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4">
      <c r="A17763" t="s">
        <v>14</v>
      </c>
      <c r="B17763" t="n">
        <v>1.07</v>
      </c>
      <c r="C17763" t="n">
        <v>2.9</v>
      </c>
      <c r="D17763">
        <f>ROUND(B17763*C17763,2)</f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>ROUND(B17764*C17764,2)</f>
        <v/>
      </c>
    </row>
    <row r="17765" spans="1:4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4">
      <c r="A17766" t="s">
        <v>29</v>
      </c>
      <c r="B17766" t="n">
        <v>1.34</v>
      </c>
      <c r="C17766" t="n">
        <v>39.3</v>
      </c>
      <c r="D17766">
        <f>ROUND(B17766*C17766,2)</f>
        <v/>
      </c>
    </row>
    <row r="17767" spans="1:4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4">
      <c r="A17768" t="s">
        <v>10</v>
      </c>
      <c r="B17768" t="n">
        <v>2.49</v>
      </c>
      <c r="C17768" t="n">
        <v>33.8</v>
      </c>
      <c r="D17768">
        <f>ROUND(B17768*C17768,2)</f>
        <v/>
      </c>
    </row>
    <row r="17769" spans="1:4">
      <c r="A17769" t="s">
        <v>9</v>
      </c>
      <c r="B17769" t="n">
        <v>2.27</v>
      </c>
      <c r="C17769" t="n">
        <v>24.8</v>
      </c>
      <c r="D17769">
        <f>ROUND(B17769*C17769,2)</f>
        <v/>
      </c>
    </row>
    <row r="17770" spans="1:4">
      <c r="A17770" t="s">
        <v>14</v>
      </c>
      <c r="B17770" t="n">
        <v>1.07</v>
      </c>
      <c r="C17770" t="n">
        <v>26.3</v>
      </c>
      <c r="D17770">
        <f>ROUND(B17770*C17770,2)</f>
        <v/>
      </c>
    </row>
    <row r="17771" spans="1:4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4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4">
      <c r="A17773" t="s">
        <v>9</v>
      </c>
      <c r="B17773" t="n">
        <v>2.27</v>
      </c>
      <c r="C17773" t="n">
        <v>28.3</v>
      </c>
      <c r="D17773">
        <f>ROUND(B17773*C17773,2)</f>
        <v/>
      </c>
    </row>
    <row r="17774" spans="1:4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4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4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4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4">
      <c r="A17778" t="s">
        <v>15</v>
      </c>
      <c r="B17778" t="n">
        <v>3.71</v>
      </c>
      <c r="C17778" t="n">
        <v>36</v>
      </c>
      <c r="D17778">
        <f>ROUND(B17778*C17778,2)</f>
        <v/>
      </c>
    </row>
    <row r="17779" spans="1:4">
      <c r="A17779" t="s">
        <v>13</v>
      </c>
      <c r="B17779" t="n">
        <v>4.12</v>
      </c>
      <c r="C17779" t="n">
        <v>25.2</v>
      </c>
      <c r="D17779">
        <f>ROUND(B17779*C17779,2)</f>
        <v/>
      </c>
    </row>
    <row r="17780" spans="1:4">
      <c r="A17780" t="s">
        <v>14</v>
      </c>
      <c r="B17780" t="n">
        <v>1.07</v>
      </c>
      <c r="C17780" t="n">
        <v>25.8</v>
      </c>
      <c r="D17780">
        <f>ROUND(B17780*C17780,2)</f>
        <v/>
      </c>
    </row>
    <row r="17781" spans="1:4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4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4">
      <c r="A17783" t="s">
        <v>14</v>
      </c>
      <c r="B17783" t="n">
        <v>1.07</v>
      </c>
      <c r="C17783" t="n">
        <v>40</v>
      </c>
      <c r="D17783">
        <f>ROUND(B17783*C17783,2)</f>
        <v/>
      </c>
    </row>
    <row r="17784" spans="1:4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4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>ROUND(B17786*C17786,2)</f>
        <v/>
      </c>
    </row>
    <row r="17787" spans="1:4">
      <c r="A17787" t="s">
        <v>12</v>
      </c>
      <c r="B17787" t="n">
        <v>1.19</v>
      </c>
      <c r="C17787" t="n">
        <v>10.2</v>
      </c>
      <c r="D17787">
        <f>ROUND(B17787*C17787,2)</f>
        <v/>
      </c>
    </row>
    <row r="17788" spans="1:4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4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4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4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4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4">
      <c r="A17793" t="s">
        <v>8</v>
      </c>
      <c r="B17793" t="n">
        <v>3.07</v>
      </c>
      <c r="C17793" t="n">
        <v>21.2</v>
      </c>
      <c r="D17793">
        <f>ROUND(B17793*C17793,2)</f>
        <v/>
      </c>
    </row>
    <row r="17794" spans="1:4">
      <c r="A17794" t="s">
        <v>11</v>
      </c>
      <c r="B17794" t="n">
        <v>3.23</v>
      </c>
      <c r="C17794" t="n">
        <v>16.5</v>
      </c>
      <c r="D17794">
        <f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4">
      <c r="A17796" t="s">
        <v>14</v>
      </c>
      <c r="B17796" t="n">
        <v>1.07</v>
      </c>
      <c r="C17796" t="n">
        <v>18.2</v>
      </c>
      <c r="D17796">
        <f>ROUND(B17796*C17796,2)</f>
        <v/>
      </c>
    </row>
    <row r="17797" spans="1:4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4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4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4">
      <c r="A17800" t="s">
        <v>9</v>
      </c>
      <c r="B17800" t="n">
        <v>2.27</v>
      </c>
      <c r="C17800" t="n">
        <v>5.4</v>
      </c>
      <c r="D17800">
        <f>ROUND(B17800*C17800,2)</f>
        <v/>
      </c>
    </row>
    <row r="17801" spans="1:4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4">
      <c r="A17802" t="s">
        <v>9</v>
      </c>
      <c r="B17802" t="n">
        <v>2.27</v>
      </c>
      <c r="C17802" t="n">
        <v>24.2</v>
      </c>
      <c r="D17802">
        <f>ROUND(B17802*C17802,2)</f>
        <v/>
      </c>
    </row>
    <row r="17803" spans="1:4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4">
      <c r="A17804" t="s">
        <v>10</v>
      </c>
      <c r="B17804" t="n">
        <v>2.49</v>
      </c>
      <c r="C17804" t="n">
        <v>34.2</v>
      </c>
      <c r="D17804">
        <f>ROUND(B17804*C17804,2)</f>
        <v/>
      </c>
    </row>
    <row r="17805" spans="1:4">
      <c r="A17805" t="s">
        <v>13</v>
      </c>
      <c r="B17805" t="n">
        <v>4.12</v>
      </c>
      <c r="C17805" t="n">
        <v>25.3</v>
      </c>
      <c r="D17805">
        <f>ROUND(B17805*C17805,2)</f>
        <v/>
      </c>
    </row>
    <row r="17806" spans="1:4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4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4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4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4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4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4">
      <c r="A17812" t="s">
        <v>29</v>
      </c>
      <c r="B17812" t="n">
        <v>1.34</v>
      </c>
      <c r="C17812" t="n">
        <v>22.9</v>
      </c>
      <c r="D17812">
        <f>ROUND(B17812*C17812,2)</f>
        <v/>
      </c>
    </row>
    <row r="17813" spans="1:4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4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4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4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4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4">
      <c r="A17818" t="s">
        <v>31</v>
      </c>
      <c r="B17818" t="n">
        <v>0.86</v>
      </c>
      <c r="C17818" t="n">
        <v>33.1</v>
      </c>
      <c r="D17818">
        <f>ROUND(B17818*C17818,2)</f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>ROUND(B17819*C17819,2)</f>
        <v/>
      </c>
    </row>
    <row r="17820" spans="1:4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4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4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4">
      <c r="A17823" t="s">
        <v>11</v>
      </c>
      <c r="B17823" t="n">
        <v>3.23</v>
      </c>
      <c r="C17823" t="n">
        <v>6.5</v>
      </c>
      <c r="D17823">
        <f>ROUND(B17823*C17823,2)</f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>ROUND(B17824*C17824,2)</f>
        <v/>
      </c>
    </row>
    <row r="17825" spans="1:4">
      <c r="A17825" t="s">
        <v>8</v>
      </c>
      <c r="B17825" t="n">
        <v>3.07</v>
      </c>
      <c r="C17825" t="n">
        <v>39.2</v>
      </c>
      <c r="D17825">
        <f>ROUND(B17825*C17825,2)</f>
        <v/>
      </c>
    </row>
    <row r="17826" spans="1:4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4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4">
      <c r="A17828" t="s">
        <v>10</v>
      </c>
      <c r="B17828" t="n">
        <v>2.49</v>
      </c>
      <c r="C17828" t="n">
        <v>22</v>
      </c>
      <c r="D17828">
        <f>ROUND(B17828*C17828,2)</f>
        <v/>
      </c>
    </row>
    <row r="17829" spans="1:4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4">
      <c r="A17830" t="s">
        <v>14</v>
      </c>
      <c r="B17830" t="n">
        <v>1.07</v>
      </c>
      <c r="C17830" t="n">
        <v>13.4</v>
      </c>
      <c r="D17830">
        <f>ROUND(B17830*C17830,2)</f>
        <v/>
      </c>
    </row>
    <row r="17831" spans="1:4">
      <c r="A17831" t="s">
        <v>31</v>
      </c>
      <c r="B17831" t="n">
        <v>0.86</v>
      </c>
      <c r="C17831" t="n">
        <v>35.1</v>
      </c>
      <c r="D17831">
        <f>ROUND(B17831*C17831,2)</f>
        <v/>
      </c>
    </row>
    <row r="17832" spans="1:4">
      <c r="A17832" t="s">
        <v>8</v>
      </c>
      <c r="B17832" t="n">
        <v>3.07</v>
      </c>
      <c r="C17832" t="n">
        <v>12.3</v>
      </c>
      <c r="D17832">
        <f>ROUND(B17832*C17832,2)</f>
        <v/>
      </c>
    </row>
    <row r="17833" spans="1:4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4">
      <c r="A17834" t="s">
        <v>15</v>
      </c>
      <c r="B17834" t="n">
        <v>3.71</v>
      </c>
      <c r="C17834" t="n">
        <v>15.4</v>
      </c>
      <c r="D17834">
        <f>ROUND(B17834*C17834,2)</f>
        <v/>
      </c>
    </row>
    <row r="17835" spans="1:4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4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4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4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>ROUND(B17839*C17839,2)</f>
        <v/>
      </c>
    </row>
    <row r="17840" spans="1:4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4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4">
      <c r="A17842" t="s">
        <v>31</v>
      </c>
      <c r="B17842" t="n">
        <v>0.86</v>
      </c>
      <c r="C17842" t="n">
        <v>19</v>
      </c>
      <c r="D17842">
        <f>ROUND(B17842*C17842,2)</f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>ROUND(B17843*C17843,2)</f>
        <v/>
      </c>
    </row>
    <row r="17844" spans="1:4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4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4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4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4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4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4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4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4">
      <c r="A17852" t="s">
        <v>13</v>
      </c>
      <c r="B17852" t="n">
        <v>4.12</v>
      </c>
      <c r="C17852" t="n">
        <v>2.6</v>
      </c>
      <c r="D17852">
        <f>ROUND(B17852*C17852,2)</f>
        <v/>
      </c>
    </row>
    <row r="17853" spans="1:4">
      <c r="A17853" t="s">
        <v>8</v>
      </c>
      <c r="B17853" t="n">
        <v>3.07</v>
      </c>
      <c r="C17853" t="n">
        <v>33.3</v>
      </c>
      <c r="D17853">
        <f>ROUND(B17853*C17853,2)</f>
        <v/>
      </c>
    </row>
    <row r="17854" spans="1:4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4">
      <c r="A17855" t="s">
        <v>9</v>
      </c>
      <c r="B17855" t="n">
        <v>2.27</v>
      </c>
      <c r="C17855" t="n">
        <v>14</v>
      </c>
      <c r="D17855">
        <f>ROUND(B17855*C17855,2)</f>
        <v/>
      </c>
    </row>
    <row r="17856" spans="1:4">
      <c r="A17856" t="s">
        <v>40</v>
      </c>
      <c r="B17856" t="n">
        <v>1.27</v>
      </c>
      <c r="C17856" t="n">
        <v>25.5</v>
      </c>
      <c r="D17856">
        <f>ROUND(B17856*C17856,2)</f>
        <v/>
      </c>
    </row>
    <row r="17857" spans="1:4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4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4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4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4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4">
      <c r="A17863" t="s">
        <v>31</v>
      </c>
      <c r="B17863" t="n">
        <v>0.86</v>
      </c>
      <c r="C17863" t="n">
        <v>6.5</v>
      </c>
      <c r="D17863">
        <f>ROUND(B17863*C17863,2)</f>
        <v/>
      </c>
    </row>
    <row r="17864" spans="1:4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4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4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4">
      <c r="A17867" t="s">
        <v>15</v>
      </c>
      <c r="B17867" t="n">
        <v>3.71</v>
      </c>
      <c r="C17867" t="n">
        <v>14.8</v>
      </c>
      <c r="D17867">
        <f>ROUND(B17867*C17867,2)</f>
        <v/>
      </c>
    </row>
    <row r="17868" spans="1:4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4">
      <c r="A17869" t="s">
        <v>13</v>
      </c>
      <c r="B17869" t="n">
        <v>4.12</v>
      </c>
      <c r="C17869" t="n">
        <v>18.8</v>
      </c>
      <c r="D17869">
        <f>ROUND(B17869*C17869,2)</f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>ROUND(B17870*C17870,2)</f>
        <v/>
      </c>
    </row>
    <row r="17871" spans="1:4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4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4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4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>ROUND(B17875*C17875,2)</f>
        <v/>
      </c>
    </row>
    <row r="17876" spans="1:4">
      <c r="A17876" t="s">
        <v>11</v>
      </c>
      <c r="B17876" t="n">
        <v>3.23</v>
      </c>
      <c r="C17876" t="n">
        <v>39.5</v>
      </c>
      <c r="D17876">
        <f>ROUND(B17876*C17876,2)</f>
        <v/>
      </c>
    </row>
    <row r="17877" spans="1:4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4">
      <c r="A17878" t="s">
        <v>31</v>
      </c>
      <c r="B17878" t="n">
        <v>0.86</v>
      </c>
      <c r="C17878" t="n">
        <v>16.1</v>
      </c>
      <c r="D17878">
        <f>ROUND(B17878*C17878,2)</f>
        <v/>
      </c>
    </row>
    <row r="17879" spans="1:4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4">
      <c r="A17880" t="s">
        <v>8</v>
      </c>
      <c r="B17880" t="n">
        <v>3.07</v>
      </c>
      <c r="C17880" t="n">
        <v>5.5</v>
      </c>
      <c r="D17880">
        <f>ROUND(B17880*C17880,2)</f>
        <v/>
      </c>
    </row>
    <row r="17881" spans="1:4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4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4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4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4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4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4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4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4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4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4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4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4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4">
      <c r="A17894" t="s">
        <v>11</v>
      </c>
      <c r="B17894" t="n">
        <v>3.23</v>
      </c>
      <c r="C17894" t="n">
        <v>23.3</v>
      </c>
      <c r="D17894">
        <f>ROUND(B17894*C17894,2)</f>
        <v/>
      </c>
    </row>
    <row r="17895" spans="1:4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4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4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4">
      <c r="A17898" t="s">
        <v>8</v>
      </c>
      <c r="B17898" t="n">
        <v>3.07</v>
      </c>
      <c r="C17898" t="n">
        <v>26.8</v>
      </c>
      <c r="D17898">
        <f>ROUND(B17898*C17898,2)</f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>ROUND(B17899*C17899,2)</f>
        <v/>
      </c>
    </row>
    <row r="17900" spans="1:4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4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4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4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4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>ROUND(B17905*C17905,2)</f>
        <v/>
      </c>
    </row>
    <row r="17906" spans="1:4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4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4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4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4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4">
      <c r="A17911" t="s">
        <v>14</v>
      </c>
      <c r="B17911" t="n">
        <v>1.07</v>
      </c>
      <c r="C17911" t="n">
        <v>4.2</v>
      </c>
      <c r="D17911">
        <f>ROUND(B17911*C17911,2)</f>
        <v/>
      </c>
    </row>
    <row r="17912" spans="1:4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4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>ROUND(B17914*C17914,2)</f>
        <v/>
      </c>
    </row>
    <row r="17915" spans="1:4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4">
      <c r="A17916" t="s">
        <v>15</v>
      </c>
      <c r="B17916" t="n">
        <v>3.71</v>
      </c>
      <c r="C17916" t="n">
        <v>8.4</v>
      </c>
      <c r="D17916">
        <f>ROUND(B17916*C17916,2)</f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>ROUND(B17917*C17917,2)</f>
        <v/>
      </c>
    </row>
    <row r="17918" spans="1:4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4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4">
      <c r="A17920" t="s">
        <v>9</v>
      </c>
      <c r="B17920" t="n">
        <v>2.27</v>
      </c>
      <c r="C17920" t="n">
        <v>30.5</v>
      </c>
      <c r="D17920">
        <f>ROUND(B17920*C17920,2)</f>
        <v/>
      </c>
    </row>
    <row r="17921" spans="1:4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4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>ROUND(B17923*C17923,2)</f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>ROUND(B17924*C17924,2)</f>
        <v/>
      </c>
    </row>
    <row r="17925" spans="1:4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4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4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4">
      <c r="A17928" t="s">
        <v>15</v>
      </c>
      <c r="B17928" t="n">
        <v>3.71</v>
      </c>
      <c r="C17928" t="n">
        <v>32.2</v>
      </c>
      <c r="D17928">
        <f>ROUND(B17928*C17928,2)</f>
        <v/>
      </c>
    </row>
    <row r="17929" spans="1:4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4">
      <c r="A17930" t="s">
        <v>31</v>
      </c>
      <c r="B17930" t="n">
        <v>0.86</v>
      </c>
      <c r="C17930" t="n">
        <v>4.9</v>
      </c>
      <c r="D17930">
        <f>ROUND(B17930*C17930,2)</f>
        <v/>
      </c>
    </row>
    <row r="17931" spans="1:4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4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4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4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4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4">
      <c r="A17936" t="s">
        <v>10</v>
      </c>
      <c r="B17936" t="n">
        <v>2.49</v>
      </c>
      <c r="C17936" t="n">
        <v>4.2</v>
      </c>
      <c r="D17936">
        <f>ROUND(B17936*C17936,2)</f>
        <v/>
      </c>
    </row>
    <row r="17937" spans="1:4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4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4">
      <c r="A17939" t="s">
        <v>11</v>
      </c>
      <c r="B17939" t="n">
        <v>3.23</v>
      </c>
      <c r="C17939" t="n">
        <v>20.9</v>
      </c>
      <c r="D17939">
        <f>ROUND(B17939*C17939,2)</f>
        <v/>
      </c>
    </row>
    <row r="17940" spans="1:4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4">
      <c r="A17941" t="s">
        <v>13</v>
      </c>
      <c r="B17941" t="n">
        <v>4.12</v>
      </c>
      <c r="C17941" t="n">
        <v>23.7</v>
      </c>
      <c r="D17941">
        <f>ROUND(B17941*C17941,2)</f>
        <v/>
      </c>
    </row>
    <row r="17942" spans="1:4">
      <c r="A17942" t="s">
        <v>31</v>
      </c>
      <c r="B17942" t="n">
        <v>0.86</v>
      </c>
      <c r="C17942" t="n">
        <v>13.9</v>
      </c>
      <c r="D17942">
        <f>ROUND(B17942*C17942,2)</f>
        <v/>
      </c>
    </row>
    <row r="17943" spans="1:4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4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4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>ROUND(B17946*C17946,2)</f>
        <v/>
      </c>
    </row>
    <row r="17947" spans="1:4">
      <c r="A17947" t="s">
        <v>9</v>
      </c>
      <c r="B17947" t="n">
        <v>2.27</v>
      </c>
      <c r="C17947" t="n">
        <v>11.3</v>
      </c>
      <c r="D17947">
        <f>ROUND(B17947*C17947,2)</f>
        <v/>
      </c>
    </row>
    <row r="17948" spans="1:4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4">
      <c r="A17949" t="s">
        <v>11</v>
      </c>
      <c r="B17949" t="n">
        <v>3.23</v>
      </c>
      <c r="C17949" t="n">
        <v>38.8</v>
      </c>
      <c r="D17949">
        <f>ROUND(B17949*C17949,2)</f>
        <v/>
      </c>
    </row>
    <row r="17950" spans="1:4">
      <c r="A17950" t="s">
        <v>10</v>
      </c>
      <c r="B17950" t="n">
        <v>2.49</v>
      </c>
      <c r="C17950" t="n">
        <v>25.8</v>
      </c>
      <c r="D17950">
        <f>ROUND(B17950*C17950,2)</f>
        <v/>
      </c>
    </row>
    <row r="17951" spans="1:4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4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4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4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4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4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>ROUND(B17957*C17957,2)</f>
        <v/>
      </c>
    </row>
    <row r="17958" spans="1:4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4">
      <c r="A17959" t="s">
        <v>12</v>
      </c>
      <c r="B17959" t="n">
        <v>1.19</v>
      </c>
      <c r="C17959" t="n">
        <v>11.7</v>
      </c>
      <c r="D17959">
        <f>ROUND(B17959*C17959,2)</f>
        <v/>
      </c>
    </row>
    <row r="17960" spans="1:4">
      <c r="A17960" t="s">
        <v>11</v>
      </c>
      <c r="B17960" t="n">
        <v>3.23</v>
      </c>
      <c r="C17960" t="n">
        <v>38.6</v>
      </c>
      <c r="D17960">
        <f>ROUND(B17960*C17960,2)</f>
        <v/>
      </c>
    </row>
    <row r="17961" spans="1:4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4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4">
      <c r="A17963" t="s">
        <v>9</v>
      </c>
      <c r="B17963" t="n">
        <v>2.27</v>
      </c>
      <c r="C17963" t="n">
        <v>2.3</v>
      </c>
      <c r="D17963">
        <f>ROUND(B17963*C17963,2)</f>
        <v/>
      </c>
    </row>
    <row r="17964" spans="1:4">
      <c r="A17964" t="s">
        <v>31</v>
      </c>
      <c r="B17964" t="n">
        <v>0.86</v>
      </c>
      <c r="C17964" t="n">
        <v>13.4</v>
      </c>
      <c r="D17964">
        <f>ROUND(B17964*C17964,2)</f>
        <v/>
      </c>
    </row>
    <row r="17965" spans="1:4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4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4">
      <c r="A17967" t="s">
        <v>14</v>
      </c>
      <c r="B17967" t="n">
        <v>1.07</v>
      </c>
      <c r="C17967" t="n">
        <v>11.4</v>
      </c>
      <c r="D17967">
        <f>ROUND(B17967*C17967,2)</f>
        <v/>
      </c>
    </row>
    <row r="17968" spans="1:4">
      <c r="A17968" t="s">
        <v>10</v>
      </c>
      <c r="B17968" t="n">
        <v>2.49</v>
      </c>
      <c r="C17968" t="n">
        <v>38.1</v>
      </c>
      <c r="D17968">
        <f>ROUND(B17968*C17968,2)</f>
        <v/>
      </c>
    </row>
    <row r="17969" spans="1:4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4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>ROUND(B17971*C17971,2)</f>
        <v/>
      </c>
    </row>
    <row r="17972" spans="1:4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4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4">
      <c r="A17974" t="s">
        <v>12</v>
      </c>
      <c r="B17974" t="n">
        <v>1.19</v>
      </c>
      <c r="C17974" t="n">
        <v>34.2</v>
      </c>
      <c r="D17974">
        <f>ROUND(B17974*C17974,2)</f>
        <v/>
      </c>
    </row>
    <row r="17975" spans="1:4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4">
      <c r="A17976" t="s">
        <v>14</v>
      </c>
      <c r="B17976" t="n">
        <v>1.07</v>
      </c>
      <c r="C17976" t="n">
        <v>26.9</v>
      </c>
      <c r="D17976">
        <f>ROUND(B17976*C17976,2)</f>
        <v/>
      </c>
    </row>
    <row r="17977" spans="1:4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4">
      <c r="A17978" t="s">
        <v>12</v>
      </c>
      <c r="B17978" t="n">
        <v>1.19</v>
      </c>
      <c r="C17978" t="n">
        <v>9.300000000000001</v>
      </c>
      <c r="D17978">
        <f>ROUND(B17978*C17978,2)</f>
        <v/>
      </c>
    </row>
    <row r="17979" spans="1:4">
      <c r="A17979" t="s">
        <v>15</v>
      </c>
      <c r="B17979" t="n">
        <v>3.71</v>
      </c>
      <c r="C17979" t="n">
        <v>25.3</v>
      </c>
      <c r="D17979">
        <f>ROUND(B17979*C17979,2)</f>
        <v/>
      </c>
    </row>
    <row r="17980" spans="1:4">
      <c r="A17980" t="s">
        <v>40</v>
      </c>
      <c r="B17980" t="n">
        <v>1.27</v>
      </c>
      <c r="C17980" t="n">
        <v>27.2</v>
      </c>
      <c r="D17980">
        <f>ROUND(B17980*C17980,2)</f>
        <v/>
      </c>
    </row>
    <row r="17981" spans="1:4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4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4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4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4">
      <c r="A17985" t="s">
        <v>8</v>
      </c>
      <c r="B17985" t="n">
        <v>3.07</v>
      </c>
      <c r="C17985" t="n">
        <v>14.3</v>
      </c>
      <c r="D17985">
        <f>ROUND(B17985*C17985,2)</f>
        <v/>
      </c>
    </row>
    <row r="17986" spans="1:4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4">
      <c r="A17988" t="s">
        <v>11</v>
      </c>
      <c r="B17988" t="n">
        <v>3.23</v>
      </c>
      <c r="C17988" t="n">
        <v>9.4</v>
      </c>
      <c r="D17988">
        <f>ROUND(B17988*C17988,2)</f>
        <v/>
      </c>
    </row>
    <row r="17989" spans="1:4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4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4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4">
      <c r="A17992" t="s">
        <v>14</v>
      </c>
      <c r="B17992" t="n">
        <v>1.07</v>
      </c>
      <c r="C17992" t="n">
        <v>16.3</v>
      </c>
      <c r="D17992">
        <f>ROUND(B17992*C17992,2)</f>
        <v/>
      </c>
    </row>
    <row r="17993" spans="1:4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4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4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4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4">
      <c r="A17997" t="s">
        <v>31</v>
      </c>
      <c r="B17997" t="n">
        <v>0.86</v>
      </c>
      <c r="C17997" t="n">
        <v>18.4</v>
      </c>
      <c r="D17997">
        <f>ROUND(B17997*C17997,2)</f>
        <v/>
      </c>
    </row>
    <row r="17998" spans="1:4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4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4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4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>ROUND(B18002*C18002,2)</f>
        <v/>
      </c>
    </row>
    <row r="18003" spans="1:4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4">
      <c r="A18004" t="s">
        <v>10</v>
      </c>
      <c r="B18004" t="n">
        <v>2.49</v>
      </c>
      <c r="C18004" t="n">
        <v>1.6</v>
      </c>
      <c r="D18004">
        <f>ROUND(B18004*C18004,2)</f>
        <v/>
      </c>
    </row>
    <row r="18005" spans="1:4">
      <c r="A18005" t="s">
        <v>8</v>
      </c>
      <c r="B18005" t="n">
        <v>3.07</v>
      </c>
      <c r="C18005" t="n">
        <v>7.5</v>
      </c>
      <c r="D18005">
        <f>ROUND(B18005*C18005,2)</f>
        <v/>
      </c>
    </row>
    <row r="18006" spans="1:4">
      <c r="A18006" t="s">
        <v>14</v>
      </c>
      <c r="B18006" t="n">
        <v>1.07</v>
      </c>
      <c r="C18006" t="n">
        <v>4</v>
      </c>
      <c r="D18006">
        <f>ROUND(B18006*C18006,2)</f>
        <v/>
      </c>
    </row>
    <row r="18007" spans="1:4">
      <c r="A18007" t="s">
        <v>15</v>
      </c>
      <c r="B18007" t="n">
        <v>3.71</v>
      </c>
      <c r="C18007" t="n">
        <v>21.5</v>
      </c>
      <c r="D18007">
        <f>ROUND(B18007*C18007,2)</f>
        <v/>
      </c>
    </row>
    <row r="18008" spans="1:4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4">
      <c r="A18009" t="s">
        <v>29</v>
      </c>
      <c r="B18009" t="n">
        <v>1.34</v>
      </c>
      <c r="C18009" t="n">
        <v>10.8</v>
      </c>
      <c r="D18009">
        <f>ROUND(B18009*C18009,2)</f>
        <v/>
      </c>
    </row>
    <row r="18010" spans="1:4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4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4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4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4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4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4">
      <c r="A18016" t="s">
        <v>8</v>
      </c>
      <c r="B18016" t="n">
        <v>3.07</v>
      </c>
      <c r="C18016" t="n">
        <v>18.5</v>
      </c>
      <c r="D18016">
        <f>ROUND(B18016*C18016,2)</f>
        <v/>
      </c>
    </row>
    <row r="18017" spans="1:4">
      <c r="A18017" t="s">
        <v>15</v>
      </c>
      <c r="B18017" t="n">
        <v>3.71</v>
      </c>
      <c r="C18017" t="n">
        <v>22</v>
      </c>
      <c r="D18017">
        <f>ROUND(B18017*C18017,2)</f>
        <v/>
      </c>
    </row>
    <row r="18018" spans="1:4">
      <c r="A18018" t="s">
        <v>11</v>
      </c>
      <c r="B18018" t="n">
        <v>3.23</v>
      </c>
      <c r="C18018" t="n">
        <v>14.5</v>
      </c>
      <c r="D18018">
        <f>ROUND(B18018*C18018,2)</f>
        <v/>
      </c>
    </row>
    <row r="18019" spans="1:4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4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4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4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4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4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4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4">
      <c r="A18026" t="s">
        <v>11</v>
      </c>
      <c r="B18026" t="n">
        <v>3.23</v>
      </c>
      <c r="C18026" t="n">
        <v>34.8</v>
      </c>
      <c r="D18026">
        <f>ROUND(B18026*C18026,2)</f>
        <v/>
      </c>
    </row>
    <row r="18027" spans="1:4">
      <c r="A18027" t="s">
        <v>8</v>
      </c>
      <c r="B18027" t="n">
        <v>3.07</v>
      </c>
      <c r="C18027" t="n">
        <v>35.9</v>
      </c>
      <c r="D18027">
        <f>ROUND(B18027*C18027,2)</f>
        <v/>
      </c>
    </row>
    <row r="18028" spans="1:4">
      <c r="A18028" t="s">
        <v>14</v>
      </c>
      <c r="B18028" t="n">
        <v>1.07</v>
      </c>
      <c r="C18028" t="n">
        <v>39.3</v>
      </c>
      <c r="D18028">
        <f>ROUND(B18028*C18028,2)</f>
        <v/>
      </c>
    </row>
    <row r="18029" spans="1:4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4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4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4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4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4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4">
      <c r="A18035" t="s">
        <v>29</v>
      </c>
      <c r="B18035" t="n">
        <v>1.34</v>
      </c>
      <c r="C18035" t="n">
        <v>20.8</v>
      </c>
      <c r="D18035">
        <f>ROUND(B18035*C18035,2)</f>
        <v/>
      </c>
    </row>
    <row r="18036" spans="1:4">
      <c r="A18036" t="s">
        <v>10</v>
      </c>
      <c r="B18036" t="n">
        <v>2.49</v>
      </c>
      <c r="C18036" t="n">
        <v>35.6</v>
      </c>
      <c r="D18036">
        <f>ROUND(B18036*C18036,2)</f>
        <v/>
      </c>
    </row>
    <row r="18037" spans="1:4">
      <c r="A18037" t="s">
        <v>10</v>
      </c>
      <c r="B18037" t="n">
        <v>2.49</v>
      </c>
      <c r="C18037" t="n">
        <v>38</v>
      </c>
      <c r="D18037">
        <f>ROUND(B18037*C18037,2)</f>
        <v/>
      </c>
    </row>
    <row r="18038" spans="1:4">
      <c r="A18038" t="s">
        <v>29</v>
      </c>
      <c r="B18038" t="n">
        <v>1.34</v>
      </c>
      <c r="C18038" t="n">
        <v>6.9</v>
      </c>
      <c r="D18038">
        <f>ROUND(B18038*C18038,2)</f>
        <v/>
      </c>
    </row>
    <row r="18039" spans="1:4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4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4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4">
      <c r="A18042" t="s">
        <v>8</v>
      </c>
      <c r="B18042" t="n">
        <v>3.07</v>
      </c>
      <c r="C18042" t="n">
        <v>4.9</v>
      </c>
      <c r="D18042">
        <f>ROUND(B18042*C18042,2)</f>
        <v/>
      </c>
    </row>
    <row r="18043" spans="1:4">
      <c r="A18043" t="s">
        <v>11</v>
      </c>
      <c r="B18043" t="n">
        <v>3.23</v>
      </c>
      <c r="C18043" t="n">
        <v>22.2</v>
      </c>
      <c r="D18043">
        <f>ROUND(B18043*C18043,2)</f>
        <v/>
      </c>
    </row>
    <row r="18044" spans="1:4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4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4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4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>ROUND(B18048*C18048,2)</f>
        <v/>
      </c>
    </row>
    <row r="18049" spans="1:4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4">
      <c r="A18050" t="s">
        <v>15</v>
      </c>
      <c r="B18050" t="n">
        <v>3.71</v>
      </c>
      <c r="C18050" t="n">
        <v>22</v>
      </c>
      <c r="D18050">
        <f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4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4">
      <c r="A18053" t="s">
        <v>9</v>
      </c>
      <c r="B18053" t="n">
        <v>2.27</v>
      </c>
      <c r="C18053" t="n">
        <v>10.2</v>
      </c>
      <c r="D18053">
        <f>ROUND(B18053*C18053,2)</f>
        <v/>
      </c>
    </row>
    <row r="18054" spans="1:4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4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4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4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>ROUND(B18058*C18058,2)</f>
        <v/>
      </c>
    </row>
    <row r="18059" spans="1:4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4">
      <c r="A18060" t="s">
        <v>40</v>
      </c>
      <c r="B18060" t="n">
        <v>1.27</v>
      </c>
      <c r="C18060" t="n">
        <v>11.6</v>
      </c>
      <c r="D18060">
        <f>ROUND(B18060*C18060,2)</f>
        <v/>
      </c>
    </row>
    <row r="18061" spans="1:4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>ROUND(B18062*C18062,2)</f>
        <v/>
      </c>
    </row>
    <row r="18063" spans="1:4">
      <c r="A18063" t="s">
        <v>15</v>
      </c>
      <c r="B18063" t="n">
        <v>3.71</v>
      </c>
      <c r="C18063" t="n">
        <v>33.1</v>
      </c>
      <c r="D18063">
        <f>ROUND(B18063*C18063,2)</f>
        <v/>
      </c>
    </row>
    <row r="18064" spans="1:4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4">
      <c r="A18065" t="s">
        <v>13</v>
      </c>
      <c r="B18065" t="n">
        <v>4.12</v>
      </c>
      <c r="C18065" t="n">
        <v>26.5</v>
      </c>
      <c r="D18065">
        <f>ROUND(B18065*C18065,2)</f>
        <v/>
      </c>
    </row>
    <row r="18066" spans="1:4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4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4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4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4">
      <c r="A18070" t="s">
        <v>14</v>
      </c>
      <c r="B18070" t="n">
        <v>1.07</v>
      </c>
      <c r="C18070" t="n">
        <v>19.6</v>
      </c>
      <c r="D18070">
        <f>ROUND(B18070*C18070,2)</f>
        <v/>
      </c>
    </row>
    <row r="18071" spans="1:4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4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4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4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>ROUND(B18075*C18075,2)</f>
        <v/>
      </c>
    </row>
    <row r="18076" spans="1:4">
      <c r="A18076" t="s">
        <v>8</v>
      </c>
      <c r="B18076" t="n">
        <v>3.07</v>
      </c>
      <c r="C18076" t="n">
        <v>38.5</v>
      </c>
      <c r="D18076">
        <f>ROUND(B18076*C18076,2)</f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>ROUND(B18077*C18077,2)</f>
        <v/>
      </c>
    </row>
    <row r="18078" spans="1:4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4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4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4">
      <c r="A18081" t="s">
        <v>13</v>
      </c>
      <c r="B18081" t="n">
        <v>4.12</v>
      </c>
      <c r="C18081" t="n">
        <v>9.4</v>
      </c>
      <c r="D18081">
        <f>ROUND(B18081*C18081,2)</f>
        <v/>
      </c>
    </row>
    <row r="18082" spans="1:4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4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4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4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4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4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4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4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4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4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4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4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4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4">
      <c r="A18095" t="s">
        <v>12</v>
      </c>
      <c r="B18095" t="n">
        <v>1.19</v>
      </c>
      <c r="C18095" t="n">
        <v>1.4</v>
      </c>
      <c r="D18095">
        <f>ROUND(B18095*C18095,2)</f>
        <v/>
      </c>
    </row>
    <row r="18096" spans="1:4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4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4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4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4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4">
      <c r="A18101" t="s">
        <v>12</v>
      </c>
      <c r="B18101" t="n">
        <v>1.19</v>
      </c>
      <c r="C18101" t="n">
        <v>30.9</v>
      </c>
      <c r="D18101">
        <f>ROUND(B18101*C18101,2)</f>
        <v/>
      </c>
    </row>
    <row r="18102" spans="1:4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4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4">
      <c r="A18104" t="s">
        <v>13</v>
      </c>
      <c r="B18104" t="n">
        <v>4.12</v>
      </c>
      <c r="C18104" t="n">
        <v>6.4</v>
      </c>
      <c r="D18104">
        <f>ROUND(B18104*C18104,2)</f>
        <v/>
      </c>
    </row>
    <row r="18105" spans="1:4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4">
      <c r="A18106" t="s">
        <v>29</v>
      </c>
      <c r="B18106" t="n">
        <v>1.34</v>
      </c>
      <c r="C18106" t="n">
        <v>13.6</v>
      </c>
      <c r="D18106">
        <f>ROUND(B18106*C18106,2)</f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>ROUND(B18107*C18107,2)</f>
        <v/>
      </c>
    </row>
    <row r="18108" spans="1:4">
      <c r="A18108" t="s">
        <v>9</v>
      </c>
      <c r="B18108" t="n">
        <v>2.27</v>
      </c>
      <c r="C18108" t="n">
        <v>11.1</v>
      </c>
      <c r="D18108">
        <f>ROUND(B18108*C18108,2)</f>
        <v/>
      </c>
    </row>
    <row r="18109" spans="1:4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4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4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4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4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4">
      <c r="A18114" t="s">
        <v>8</v>
      </c>
      <c r="B18114" t="n">
        <v>3.07</v>
      </c>
      <c r="C18114" t="n">
        <v>15.6</v>
      </c>
      <c r="D18114">
        <f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>ROUND(B18115*C18115,2)</f>
        <v/>
      </c>
    </row>
    <row r="18116" spans="1:4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4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4">
      <c r="A18118" t="s">
        <v>10</v>
      </c>
      <c r="B18118" t="n">
        <v>2.49</v>
      </c>
      <c r="C18118" t="n">
        <v>8.6</v>
      </c>
      <c r="D18118">
        <f>ROUND(B18118*C18118,2)</f>
        <v/>
      </c>
    </row>
    <row r="18119" spans="1:4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4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4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4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4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4">
      <c r="A18124" t="s">
        <v>40</v>
      </c>
      <c r="B18124" t="n">
        <v>1.27</v>
      </c>
      <c r="C18124" t="n">
        <v>39.3</v>
      </c>
      <c r="D18124">
        <f>ROUND(B18124*C18124,2)</f>
        <v/>
      </c>
    </row>
    <row r="18125" spans="1:4">
      <c r="A18125" t="s">
        <v>10</v>
      </c>
      <c r="B18125" t="n">
        <v>2.49</v>
      </c>
      <c r="C18125" t="n">
        <v>30.5</v>
      </c>
      <c r="D18125">
        <f>ROUND(B18125*C18125,2)</f>
        <v/>
      </c>
    </row>
    <row r="18126" spans="1:4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4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4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>ROUND(B18129*C18129,2)</f>
        <v/>
      </c>
    </row>
    <row r="18130" spans="1:4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4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4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4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4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4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4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4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4">
      <c r="A18138" t="s">
        <v>31</v>
      </c>
      <c r="B18138" t="n">
        <v>0.86</v>
      </c>
      <c r="C18138" t="n">
        <v>35.2</v>
      </c>
      <c r="D18138">
        <f>ROUND(B18138*C18138,2)</f>
        <v/>
      </c>
    </row>
    <row r="18139" spans="1:4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>ROUND(B18140*C18140,2)</f>
        <v/>
      </c>
    </row>
    <row r="18141" spans="1:4">
      <c r="A18141" t="s">
        <v>10</v>
      </c>
      <c r="B18141" t="n">
        <v>2.49</v>
      </c>
      <c r="C18141" t="n">
        <v>28.3</v>
      </c>
      <c r="D18141">
        <f>ROUND(B18141*C18141,2)</f>
        <v/>
      </c>
    </row>
    <row r="18142" spans="1:4">
      <c r="A18142" t="s">
        <v>31</v>
      </c>
      <c r="B18142" t="n">
        <v>0.86</v>
      </c>
      <c r="C18142" t="n">
        <v>29.4</v>
      </c>
      <c r="D18142">
        <f>ROUND(B18142*C18142,2)</f>
        <v/>
      </c>
    </row>
    <row r="18143" spans="1:4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4">
      <c r="A18144" t="s">
        <v>12</v>
      </c>
      <c r="B18144" t="n">
        <v>1.19</v>
      </c>
      <c r="C18144" t="n">
        <v>8.700000000000001</v>
      </c>
      <c r="D18144">
        <f>ROUND(B18144*C18144,2)</f>
        <v/>
      </c>
    </row>
    <row r="18145" spans="1:4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4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4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4">
      <c r="A18148" t="s">
        <v>31</v>
      </c>
      <c r="B18148" t="n">
        <v>0.86</v>
      </c>
      <c r="C18148" t="n">
        <v>32.9</v>
      </c>
      <c r="D18148">
        <f>ROUND(B18148*C18148,2)</f>
        <v/>
      </c>
    </row>
    <row r="18149" spans="1:4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4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4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4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4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4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4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4">
      <c r="A18156" t="s">
        <v>40</v>
      </c>
      <c r="B18156" t="n">
        <v>1.27</v>
      </c>
      <c r="C18156" t="n">
        <v>26.4</v>
      </c>
      <c r="D18156">
        <f>ROUND(B18156*C18156,2)</f>
        <v/>
      </c>
    </row>
    <row r="18157" spans="1:4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4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>ROUND(B18159*C18159,2)</f>
        <v/>
      </c>
    </row>
    <row r="18160" spans="1:4">
      <c r="A18160" t="s">
        <v>11</v>
      </c>
      <c r="B18160" t="n">
        <v>3.23</v>
      </c>
      <c r="C18160" t="n">
        <v>13.3</v>
      </c>
      <c r="D18160">
        <f>ROUND(B18160*C18160,2)</f>
        <v/>
      </c>
    </row>
    <row r="18161" spans="1:4">
      <c r="A18161" t="s">
        <v>14</v>
      </c>
      <c r="B18161" t="n">
        <v>1.07</v>
      </c>
      <c r="C18161" t="n">
        <v>36.2</v>
      </c>
      <c r="D18161">
        <f>ROUND(B18161*C18161,2)</f>
        <v/>
      </c>
    </row>
    <row r="18162" spans="1:4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4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4">
      <c r="A18164" t="s">
        <v>10</v>
      </c>
      <c r="B18164" t="n">
        <v>2.49</v>
      </c>
      <c r="C18164" t="n">
        <v>30.6</v>
      </c>
      <c r="D18164">
        <f>ROUND(B18164*C18164,2)</f>
        <v/>
      </c>
    </row>
    <row r="18165" spans="1:4">
      <c r="A18165" t="s">
        <v>31</v>
      </c>
      <c r="B18165" t="n">
        <v>0.86</v>
      </c>
      <c r="C18165" t="n">
        <v>10.9</v>
      </c>
      <c r="D18165">
        <f>ROUND(B18165*C18165,2)</f>
        <v/>
      </c>
    </row>
    <row r="18166" spans="1:4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4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4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4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4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4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4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4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4">
      <c r="A18174" t="s">
        <v>12</v>
      </c>
      <c r="B18174" t="n">
        <v>1.19</v>
      </c>
      <c r="C18174" t="n">
        <v>36.9</v>
      </c>
      <c r="D18174">
        <f>ROUND(B18174*C18174,2)</f>
        <v/>
      </c>
    </row>
    <row r="18175" spans="1:4">
      <c r="A18175" t="s">
        <v>14</v>
      </c>
      <c r="B18175" t="n">
        <v>1.07</v>
      </c>
      <c r="C18175" t="n">
        <v>34.9</v>
      </c>
      <c r="D18175">
        <f>ROUND(B18175*C18175,2)</f>
        <v/>
      </c>
    </row>
    <row r="18176" spans="1:4">
      <c r="A18176" t="s">
        <v>10</v>
      </c>
      <c r="B18176" t="n">
        <v>2.49</v>
      </c>
      <c r="C18176" t="n">
        <v>15.3</v>
      </c>
      <c r="D18176">
        <f>ROUND(B18176*C18176,2)</f>
        <v/>
      </c>
    </row>
    <row r="18177" spans="1:4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4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4">
      <c r="A18180" t="s">
        <v>9</v>
      </c>
      <c r="B18180" t="n">
        <v>2.27</v>
      </c>
      <c r="C18180" t="n">
        <v>22.4</v>
      </c>
      <c r="D18180">
        <f>ROUND(B18180*C18180,2)</f>
        <v/>
      </c>
    </row>
    <row r="18181" spans="1:4">
      <c r="A18181" t="s">
        <v>11</v>
      </c>
      <c r="B18181" t="n">
        <v>3.23</v>
      </c>
      <c r="C18181" t="n">
        <v>10.2</v>
      </c>
      <c r="D18181">
        <f>ROUND(B18181*C18181,2)</f>
        <v/>
      </c>
    </row>
    <row r="18182" spans="1:4">
      <c r="A18182" t="s">
        <v>12</v>
      </c>
      <c r="B18182" t="n">
        <v>1.19</v>
      </c>
      <c r="C18182" t="n">
        <v>23.1</v>
      </c>
      <c r="D18182">
        <f>ROUND(B18182*C18182,2)</f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>ROUND(B18183*C18183,2)</f>
        <v/>
      </c>
    </row>
    <row r="18184" spans="1:4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4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4">
      <c r="A18186" t="s">
        <v>31</v>
      </c>
      <c r="B18186" t="n">
        <v>0.86</v>
      </c>
      <c r="C18186" t="n">
        <v>32.3</v>
      </c>
      <c r="D18186">
        <f>ROUND(B18186*C18186,2)</f>
        <v/>
      </c>
    </row>
    <row r="18187" spans="1:4">
      <c r="A18187" t="s">
        <v>11</v>
      </c>
      <c r="B18187" t="n">
        <v>3.23</v>
      </c>
      <c r="C18187" t="n">
        <v>8</v>
      </c>
      <c r="D18187">
        <f>ROUND(B18187*C18187,2)</f>
        <v/>
      </c>
    </row>
    <row r="18188" spans="1:4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>ROUND(B18189*C18189,2)</f>
        <v/>
      </c>
    </row>
    <row r="18190" spans="1:4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4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4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4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4">
      <c r="A18194" t="s">
        <v>10</v>
      </c>
      <c r="B18194" t="n">
        <v>2.49</v>
      </c>
      <c r="C18194" t="n">
        <v>3.6</v>
      </c>
      <c r="D18194">
        <f>ROUND(B18194*C18194,2)</f>
        <v/>
      </c>
    </row>
    <row r="18195" spans="1:4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4">
      <c r="A18196" t="s">
        <v>14</v>
      </c>
      <c r="B18196" t="n">
        <v>1.07</v>
      </c>
      <c r="C18196" t="n">
        <v>27.9</v>
      </c>
      <c r="D18196">
        <f>ROUND(B18196*C18196,2)</f>
        <v/>
      </c>
    </row>
    <row r="18197" spans="1:4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4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4">
      <c r="A18199" t="s">
        <v>9</v>
      </c>
      <c r="B18199" t="n">
        <v>2.27</v>
      </c>
      <c r="C18199" t="n">
        <v>38.1</v>
      </c>
      <c r="D18199">
        <f>ROUND(B18199*C18199,2)</f>
        <v/>
      </c>
    </row>
    <row r="18200" spans="1:4">
      <c r="A18200" t="s">
        <v>8</v>
      </c>
      <c r="B18200" t="n">
        <v>3.07</v>
      </c>
      <c r="C18200" t="n">
        <v>28.2</v>
      </c>
      <c r="D18200">
        <f>ROUND(B18200*C18200,2)</f>
        <v/>
      </c>
    </row>
    <row r="18201" spans="1:4">
      <c r="A18201" t="s">
        <v>40</v>
      </c>
      <c r="B18201" t="n">
        <v>1.27</v>
      </c>
      <c r="C18201" t="n">
        <v>18.1</v>
      </c>
      <c r="D18201">
        <f>ROUND(B18201*C18201,2)</f>
        <v/>
      </c>
    </row>
    <row r="18202" spans="1:4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4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4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4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4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4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4">
      <c r="A18208" t="s">
        <v>31</v>
      </c>
      <c r="B18208" t="n">
        <v>0.86</v>
      </c>
      <c r="C18208" t="n">
        <v>29.3</v>
      </c>
      <c r="D18208">
        <f>ROUND(B18208*C18208,2)</f>
        <v/>
      </c>
    </row>
    <row r="18209" spans="1:4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>ROUND(B18210*C18210,2)</f>
        <v/>
      </c>
    </row>
    <row r="18211" spans="1:4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4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4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4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4">
      <c r="A18215" t="s">
        <v>12</v>
      </c>
      <c r="B18215" t="n">
        <v>1.19</v>
      </c>
      <c r="C18215" t="n">
        <v>38.40000000000001</v>
      </c>
      <c r="D18215">
        <f>ROUND(B18215*C18215,2)</f>
        <v/>
      </c>
    </row>
    <row r="18216" spans="1:4">
      <c r="A18216" t="s">
        <v>14</v>
      </c>
      <c r="B18216" t="n">
        <v>1.07</v>
      </c>
      <c r="C18216" t="n">
        <v>38.1</v>
      </c>
      <c r="D18216">
        <f>ROUND(B18216*C18216,2)</f>
        <v/>
      </c>
    </row>
    <row r="18217" spans="1:4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4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4">
      <c r="A18219" t="s">
        <v>11</v>
      </c>
      <c r="B18219" t="n">
        <v>3.23</v>
      </c>
      <c r="C18219" t="n">
        <v>10.1</v>
      </c>
      <c r="D18219">
        <f>ROUND(B18219*C18219,2)</f>
        <v/>
      </c>
    </row>
    <row r="18220" spans="1:4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4">
      <c r="A18221" t="s">
        <v>29</v>
      </c>
      <c r="B18221" t="n">
        <v>1.34</v>
      </c>
      <c r="C18221" t="n">
        <v>21.6</v>
      </c>
      <c r="D18221">
        <f>ROUND(B18221*C18221,2)</f>
        <v/>
      </c>
    </row>
    <row r="18222" spans="1:4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4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4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4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4">
      <c r="A18226" t="s">
        <v>29</v>
      </c>
      <c r="B18226" t="n">
        <v>1.34</v>
      </c>
      <c r="C18226" t="n">
        <v>6.4</v>
      </c>
      <c r="D18226">
        <f>ROUND(B18226*C18226,2)</f>
        <v/>
      </c>
    </row>
    <row r="18227" spans="1:4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4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4">
      <c r="A18229" t="s">
        <v>31</v>
      </c>
      <c r="B18229" t="n">
        <v>0.86</v>
      </c>
      <c r="C18229" t="n">
        <v>13.6</v>
      </c>
      <c r="D18229">
        <f>ROUND(B18229*C18229,2)</f>
        <v/>
      </c>
    </row>
    <row r="18230" spans="1:4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4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4">
      <c r="A18232" t="s">
        <v>14</v>
      </c>
      <c r="B18232" t="n">
        <v>1.07</v>
      </c>
      <c r="C18232" t="n">
        <v>12.3</v>
      </c>
      <c r="D18232">
        <f>ROUND(B18232*C18232,2)</f>
        <v/>
      </c>
    </row>
    <row r="18233" spans="1:4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4">
      <c r="A18234" t="s">
        <v>8</v>
      </c>
      <c r="B18234" t="n">
        <v>3.07</v>
      </c>
      <c r="C18234" t="n">
        <v>4</v>
      </c>
      <c r="D18234">
        <f>ROUND(B18234*C18234,2)</f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>ROUND(B18235*C18235,2)</f>
        <v/>
      </c>
    </row>
    <row r="18236" spans="1:4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4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4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4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4">
      <c r="A18240" t="s">
        <v>8</v>
      </c>
      <c r="B18240" t="n">
        <v>3.07</v>
      </c>
      <c r="C18240" t="n">
        <v>7.7</v>
      </c>
      <c r="D18240">
        <f>ROUND(B18240*C18240,2)</f>
        <v/>
      </c>
    </row>
    <row r="18241" spans="1:4">
      <c r="A18241" t="s">
        <v>40</v>
      </c>
      <c r="B18241" t="n">
        <v>1.27</v>
      </c>
      <c r="C18241" t="n">
        <v>30.5</v>
      </c>
      <c r="D18241">
        <f>ROUND(B18241*C18241,2)</f>
        <v/>
      </c>
    </row>
    <row r="18242" spans="1:4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>ROUND(B18243*C18243,2)</f>
        <v/>
      </c>
    </row>
    <row r="18244" spans="1:4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4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4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4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4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4">
      <c r="A18249" t="s">
        <v>10</v>
      </c>
      <c r="B18249" t="n">
        <v>2.49</v>
      </c>
      <c r="C18249" t="n">
        <v>19.8</v>
      </c>
      <c r="D18249">
        <f>ROUND(B18249*C18249,2)</f>
        <v/>
      </c>
    </row>
    <row r="18250" spans="1:4">
      <c r="A18250" t="s">
        <v>12</v>
      </c>
      <c r="B18250" t="n">
        <v>1.19</v>
      </c>
      <c r="C18250" t="n">
        <v>0.5</v>
      </c>
      <c r="D18250">
        <f>ROUND(B18250*C18250,2)</f>
        <v/>
      </c>
    </row>
    <row r="18251" spans="1:4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4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4">
      <c r="A18253" t="s">
        <v>11</v>
      </c>
      <c r="B18253" t="n">
        <v>3.23</v>
      </c>
      <c r="C18253" t="n">
        <v>20.4</v>
      </c>
      <c r="D18253">
        <f>ROUND(B18253*C18253,2)</f>
        <v/>
      </c>
    </row>
    <row r="18254" spans="1:4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4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4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4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4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4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4">
      <c r="A18260" t="s">
        <v>9</v>
      </c>
      <c r="B18260" t="n">
        <v>2.27</v>
      </c>
      <c r="C18260" t="n">
        <v>1.7</v>
      </c>
      <c r="D18260">
        <f>ROUND(B18260*C18260,2)</f>
        <v/>
      </c>
    </row>
    <row r="18261" spans="1:4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4">
      <c r="A18262" t="s">
        <v>9</v>
      </c>
      <c r="B18262" t="n">
        <v>2.27</v>
      </c>
      <c r="C18262" t="n">
        <v>39.3</v>
      </c>
      <c r="D18262">
        <f>ROUND(B18262*C18262,2)</f>
        <v/>
      </c>
    </row>
    <row r="18263" spans="1:4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4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4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>ROUND(B18266*C18266,2)</f>
        <v/>
      </c>
    </row>
    <row r="18267" spans="1:4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4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4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>ROUND(B18270*C18270,2)</f>
        <v/>
      </c>
    </row>
    <row r="18271" spans="1:4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>ROUND(B18272*C18272,2)</f>
        <v/>
      </c>
    </row>
    <row r="18273" spans="1:4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4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4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4">
      <c r="A18276" t="s">
        <v>29</v>
      </c>
      <c r="B18276" t="n">
        <v>1.34</v>
      </c>
      <c r="C18276" t="n">
        <v>39</v>
      </c>
      <c r="D18276">
        <f>ROUND(B18276*C18276,2)</f>
        <v/>
      </c>
    </row>
    <row r="18277" spans="1:4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4">
      <c r="A18278" t="s">
        <v>29</v>
      </c>
      <c r="B18278" t="n">
        <v>1.34</v>
      </c>
      <c r="C18278" t="n">
        <v>29.3</v>
      </c>
      <c r="D18278">
        <f>ROUND(B18278*C18278,2)</f>
        <v/>
      </c>
    </row>
    <row r="18279" spans="1:4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4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4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4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4">
      <c r="A18283" t="s">
        <v>13</v>
      </c>
      <c r="B18283" t="n">
        <v>4.12</v>
      </c>
      <c r="C18283" t="n">
        <v>35.6</v>
      </c>
      <c r="D18283">
        <f>ROUND(B18283*C18283,2)</f>
        <v/>
      </c>
    </row>
    <row r="18284" spans="1:4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4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4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4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4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4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4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4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4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4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4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4">
      <c r="A18295" t="s">
        <v>11</v>
      </c>
      <c r="B18295" t="n">
        <v>3.23</v>
      </c>
      <c r="C18295" t="n">
        <v>31.4</v>
      </c>
      <c r="D18295">
        <f>ROUND(B18295*C18295,2)</f>
        <v/>
      </c>
    </row>
    <row r="18296" spans="1:4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4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4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4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4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4">
      <c r="A18301" t="s">
        <v>10</v>
      </c>
      <c r="B18301" t="n">
        <v>2.49</v>
      </c>
      <c r="C18301" t="n">
        <v>14.1</v>
      </c>
      <c r="D18301">
        <f>ROUND(B18301*C18301,2)</f>
        <v/>
      </c>
    </row>
    <row r="18302" spans="1:4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4">
      <c r="A18303" t="s">
        <v>31</v>
      </c>
      <c r="B18303" t="n">
        <v>0.86</v>
      </c>
      <c r="C18303" t="n">
        <v>37.2</v>
      </c>
      <c r="D18303">
        <f>ROUND(B18303*C18303,2)</f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>ROUND(B18304*C18304,2)</f>
        <v/>
      </c>
    </row>
    <row r="18305" spans="1:4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4">
      <c r="A18306" t="s">
        <v>11</v>
      </c>
      <c r="B18306" t="n">
        <v>3.23</v>
      </c>
      <c r="C18306" t="n">
        <v>19.5</v>
      </c>
      <c r="D18306">
        <f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4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>ROUND(B18309*C18309,2)</f>
        <v/>
      </c>
    </row>
    <row r="18310" spans="1:4">
      <c r="A18310" t="s">
        <v>11</v>
      </c>
      <c r="B18310" t="n">
        <v>3.23</v>
      </c>
      <c r="C18310" t="n">
        <v>33.5</v>
      </c>
      <c r="D18310">
        <f>ROUND(B18310*C18310,2)</f>
        <v/>
      </c>
    </row>
    <row r="18311" spans="1:4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4">
      <c r="A18312" t="s">
        <v>15</v>
      </c>
      <c r="B18312" t="n">
        <v>3.71</v>
      </c>
      <c r="C18312" t="n">
        <v>29.5</v>
      </c>
      <c r="D18312">
        <f>ROUND(B18312*C18312,2)</f>
        <v/>
      </c>
    </row>
    <row r="18313" spans="1:4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4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4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4">
      <c r="A18316" t="s">
        <v>14</v>
      </c>
      <c r="B18316" t="n">
        <v>1.07</v>
      </c>
      <c r="C18316" t="n">
        <v>27.5</v>
      </c>
      <c r="D18316">
        <f>ROUND(B18316*C18316,2)</f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>ROUND(B18317*C18317,2)</f>
        <v/>
      </c>
    </row>
    <row r="18318" spans="1:4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4">
      <c r="A18319" t="s">
        <v>8</v>
      </c>
      <c r="B18319" t="n">
        <v>3.07</v>
      </c>
      <c r="C18319" t="n">
        <v>3.8</v>
      </c>
      <c r="D18319">
        <f>ROUND(B18319*C18319,2)</f>
        <v/>
      </c>
    </row>
    <row r="18320" spans="1:4">
      <c r="A18320" t="s">
        <v>13</v>
      </c>
      <c r="B18320" t="n">
        <v>4.12</v>
      </c>
      <c r="C18320" t="n">
        <v>21</v>
      </c>
      <c r="D18320">
        <f>ROUND(B18320*C18320,2)</f>
        <v/>
      </c>
    </row>
    <row r="18321" spans="1:4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4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4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4">
      <c r="A18324" t="s">
        <v>31</v>
      </c>
      <c r="B18324" t="n">
        <v>0.86</v>
      </c>
      <c r="C18324" t="n">
        <v>21.4</v>
      </c>
      <c r="D18324">
        <f>ROUND(B18324*C18324,2)</f>
        <v/>
      </c>
    </row>
    <row r="18325" spans="1:4">
      <c r="A18325" t="s">
        <v>40</v>
      </c>
      <c r="B18325" t="n">
        <v>1.27</v>
      </c>
      <c r="C18325" t="n">
        <v>10.4</v>
      </c>
      <c r="D18325">
        <f>ROUND(B18325*C18325,2)</f>
        <v/>
      </c>
    </row>
    <row r="18326" spans="1:4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4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4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4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4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4">
      <c r="A18331" t="s">
        <v>14</v>
      </c>
      <c r="B18331" t="n">
        <v>1.07</v>
      </c>
      <c r="C18331" t="n">
        <v>22.5</v>
      </c>
      <c r="D18331">
        <f>ROUND(B18331*C18331,2)</f>
        <v/>
      </c>
    </row>
    <row r="18332" spans="1:4">
      <c r="A18332" t="s">
        <v>10</v>
      </c>
      <c r="B18332" t="n">
        <v>2.49</v>
      </c>
      <c r="C18332" t="n">
        <v>2.7</v>
      </c>
      <c r="D18332">
        <f>ROUND(B18332*C18332,2)</f>
        <v/>
      </c>
    </row>
    <row r="18333" spans="1:4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4">
      <c r="A18334" t="s">
        <v>12</v>
      </c>
      <c r="B18334" t="n">
        <v>1.19</v>
      </c>
      <c r="C18334" t="n">
        <v>15.5</v>
      </c>
      <c r="D18334">
        <f>ROUND(B18334*C18334,2)</f>
        <v/>
      </c>
    </row>
    <row r="18335" spans="1:4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4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4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4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4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4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4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4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>ROUND(B18343*C18343,2)</f>
        <v/>
      </c>
    </row>
    <row r="18344" spans="1:4">
      <c r="A18344" t="s">
        <v>29</v>
      </c>
      <c r="B18344" t="n">
        <v>1.34</v>
      </c>
      <c r="C18344" t="n">
        <v>12.8</v>
      </c>
      <c r="D18344">
        <f>ROUND(B18344*C18344,2)</f>
        <v/>
      </c>
    </row>
    <row r="18345" spans="1:4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>ROUND(B18346*C18346,2)</f>
        <v/>
      </c>
    </row>
    <row r="18347" spans="1:4">
      <c r="A18347" t="s">
        <v>9</v>
      </c>
      <c r="B18347" t="n">
        <v>2.27</v>
      </c>
      <c r="C18347" t="n">
        <v>1.6</v>
      </c>
      <c r="D18347">
        <f>ROUND(B18347*C18347,2)</f>
        <v/>
      </c>
    </row>
    <row r="18348" spans="1:4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4">
      <c r="A18349" t="s">
        <v>13</v>
      </c>
      <c r="B18349" t="n">
        <v>4.12</v>
      </c>
      <c r="C18349" t="n">
        <v>28.3</v>
      </c>
      <c r="D18349">
        <f>ROUND(B18349*C18349,2)</f>
        <v/>
      </c>
    </row>
    <row r="18350" spans="1:4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4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4">
      <c r="A18352" t="s">
        <v>15</v>
      </c>
      <c r="B18352" t="n">
        <v>3.71</v>
      </c>
      <c r="C18352" t="n">
        <v>34.9</v>
      </c>
      <c r="D18352">
        <f>ROUND(B18352*C18352,2)</f>
        <v/>
      </c>
    </row>
    <row r="18353" spans="1:4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4">
      <c r="A18354" t="s">
        <v>13</v>
      </c>
      <c r="B18354" t="n">
        <v>4.12</v>
      </c>
      <c r="C18354" t="n">
        <v>39.1</v>
      </c>
      <c r="D18354">
        <f>ROUND(B18354*C18354,2)</f>
        <v/>
      </c>
    </row>
    <row r="18355" spans="1:4">
      <c r="A18355" t="s">
        <v>14</v>
      </c>
      <c r="B18355" t="n">
        <v>1.07</v>
      </c>
      <c r="C18355" t="n">
        <v>5.7</v>
      </c>
      <c r="D18355">
        <f>ROUND(B18355*C18355,2)</f>
        <v/>
      </c>
    </row>
    <row r="18356" spans="1:4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4">
      <c r="A18357" t="s">
        <v>29</v>
      </c>
      <c r="B18357" t="n">
        <v>1.34</v>
      </c>
      <c r="C18357" t="n">
        <v>31.1</v>
      </c>
      <c r="D18357">
        <f>ROUND(B18357*C18357,2)</f>
        <v/>
      </c>
    </row>
    <row r="18358" spans="1:4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4">
      <c r="A18359" t="s">
        <v>10</v>
      </c>
      <c r="B18359" t="n">
        <v>2.49</v>
      </c>
      <c r="C18359" t="n">
        <v>25.9</v>
      </c>
      <c r="D18359">
        <f>ROUND(B18359*C18359,2)</f>
        <v/>
      </c>
    </row>
    <row r="18360" spans="1:4">
      <c r="A18360" t="s">
        <v>29</v>
      </c>
      <c r="B18360" t="n">
        <v>1.34</v>
      </c>
      <c r="C18360" t="n">
        <v>24.6</v>
      </c>
      <c r="D18360">
        <f>ROUND(B18360*C18360,2)</f>
        <v/>
      </c>
    </row>
    <row r="18361" spans="1:4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4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4">
      <c r="A18363" t="s">
        <v>9</v>
      </c>
      <c r="B18363" t="n">
        <v>2.27</v>
      </c>
      <c r="C18363" t="n">
        <v>9.1</v>
      </c>
      <c r="D18363">
        <f>ROUND(B18363*C18363,2)</f>
        <v/>
      </c>
    </row>
    <row r="18364" spans="1:4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4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4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4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4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>ROUND(B18369*C18369,2)</f>
        <v/>
      </c>
    </row>
    <row r="18370" spans="1:4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>ROUND(B18371*C18371,2)</f>
        <v/>
      </c>
    </row>
    <row r="18372" spans="1:4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4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4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4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4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>ROUND(B18377*C18377,2)</f>
        <v/>
      </c>
    </row>
    <row r="18378" spans="1:4">
      <c r="A18378" t="s">
        <v>10</v>
      </c>
      <c r="B18378" t="n">
        <v>2.49</v>
      </c>
      <c r="C18378" t="n">
        <v>4.2</v>
      </c>
      <c r="D18378">
        <f>ROUND(B18378*C18378,2)</f>
        <v/>
      </c>
    </row>
    <row r="18379" spans="1:4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4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4">
      <c r="A18381" t="s">
        <v>14</v>
      </c>
      <c r="B18381" t="n">
        <v>1.07</v>
      </c>
      <c r="C18381" t="n">
        <v>2.3</v>
      </c>
      <c r="D18381">
        <f>ROUND(B18381*C18381,2)</f>
        <v/>
      </c>
    </row>
    <row r="18382" spans="1:4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4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4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4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4">
      <c r="A18386" t="s">
        <v>8</v>
      </c>
      <c r="B18386" t="n">
        <v>3.07</v>
      </c>
      <c r="C18386" t="n">
        <v>2.3</v>
      </c>
      <c r="D18386">
        <f>ROUND(B18386*C18386,2)</f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>ROUND(B18387*C18387,2)</f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>ROUND(B18388*C18388,2)</f>
        <v/>
      </c>
    </row>
    <row r="18389" spans="1:4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4">
      <c r="A18390" t="s">
        <v>10</v>
      </c>
      <c r="B18390" t="n">
        <v>2.49</v>
      </c>
      <c r="C18390" t="n">
        <v>29.4</v>
      </c>
      <c r="D18390">
        <f>ROUND(B18390*C18390,2)</f>
        <v/>
      </c>
    </row>
    <row r="18391" spans="1:4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4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4">
      <c r="A18393" t="s">
        <v>29</v>
      </c>
      <c r="B18393" t="n">
        <v>1.34</v>
      </c>
      <c r="C18393" t="n">
        <v>30.9</v>
      </c>
      <c r="D18393">
        <f>ROUND(B18393*C18393,2)</f>
        <v/>
      </c>
    </row>
    <row r="18394" spans="1:4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4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4">
      <c r="A18396" t="s">
        <v>14</v>
      </c>
      <c r="B18396" t="n">
        <v>1.07</v>
      </c>
      <c r="C18396" t="n">
        <v>17.8</v>
      </c>
      <c r="D18396">
        <f>ROUND(B18396*C18396,2)</f>
        <v/>
      </c>
    </row>
    <row r="18397" spans="1:4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4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4">
      <c r="A18399" t="s">
        <v>15</v>
      </c>
      <c r="B18399" t="n">
        <v>3.71</v>
      </c>
      <c r="C18399" t="n">
        <v>0.8</v>
      </c>
      <c r="D18399">
        <f>ROUND(B18399*C18399,2)</f>
        <v/>
      </c>
    </row>
    <row r="18400" spans="1:4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4">
      <c r="A18401" t="s">
        <v>9</v>
      </c>
      <c r="B18401" t="n">
        <v>2.27</v>
      </c>
      <c r="C18401" t="n">
        <v>2.3</v>
      </c>
      <c r="D18401">
        <f>ROUND(B18401*C18401,2)</f>
        <v/>
      </c>
    </row>
    <row r="18402" spans="1:4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4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4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4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4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4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4">
      <c r="A18408" t="s">
        <v>11</v>
      </c>
      <c r="B18408" t="n">
        <v>3.23</v>
      </c>
      <c r="C18408" t="n">
        <v>30.5</v>
      </c>
      <c r="D18408">
        <f>ROUND(B18408*C18408,2)</f>
        <v/>
      </c>
    </row>
    <row r="18409" spans="1:4">
      <c r="A18409" t="s">
        <v>40</v>
      </c>
      <c r="B18409" t="n">
        <v>1.27</v>
      </c>
      <c r="C18409" t="n">
        <v>39.1</v>
      </c>
      <c r="D18409">
        <f>ROUND(B18409*C18409,2)</f>
        <v/>
      </c>
    </row>
    <row r="18410" spans="1:4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4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4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4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4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4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4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4">
      <c r="A18417" t="s">
        <v>29</v>
      </c>
      <c r="B18417" t="n">
        <v>1.34</v>
      </c>
      <c r="C18417" t="n">
        <v>2.2</v>
      </c>
      <c r="D18417">
        <f>ROUND(B18417*C18417,2)</f>
        <v/>
      </c>
    </row>
    <row r="18418" spans="1:4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4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4">
      <c r="A18420" t="s">
        <v>11</v>
      </c>
      <c r="B18420" t="n">
        <v>3.23</v>
      </c>
      <c r="C18420" t="n">
        <v>12.4</v>
      </c>
      <c r="D18420">
        <f>ROUND(B18420*C18420,2)</f>
        <v/>
      </c>
    </row>
    <row r="18421" spans="1:4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4">
      <c r="A18422" t="s">
        <v>12</v>
      </c>
      <c r="B18422" t="n">
        <v>1.19</v>
      </c>
      <c r="C18422" t="n">
        <v>17.2</v>
      </c>
      <c r="D18422">
        <f>ROUND(B18422*C18422,2)</f>
        <v/>
      </c>
    </row>
    <row r="18423" spans="1:4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4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4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4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4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4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4">
      <c r="A18429" t="s">
        <v>31</v>
      </c>
      <c r="B18429" t="n">
        <v>0.86</v>
      </c>
      <c r="C18429" t="n">
        <v>15.5</v>
      </c>
      <c r="D18429">
        <f>ROUND(B18429*C18429,2)</f>
        <v/>
      </c>
    </row>
    <row r="18430" spans="1:4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4">
      <c r="A18431" t="s">
        <v>10</v>
      </c>
      <c r="B18431" t="n">
        <v>2.49</v>
      </c>
      <c r="C18431" t="n">
        <v>27.3</v>
      </c>
      <c r="D18431">
        <f>ROUND(B18431*C18431,2)</f>
        <v/>
      </c>
    </row>
    <row r="18432" spans="1:4">
      <c r="A18432" t="s">
        <v>9</v>
      </c>
      <c r="B18432" t="n">
        <v>2.27</v>
      </c>
      <c r="C18432" t="n">
        <v>15.7</v>
      </c>
      <c r="D18432">
        <f>ROUND(B18432*C18432,2)</f>
        <v/>
      </c>
    </row>
    <row r="18433" spans="1:4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4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4">
      <c r="A18436" t="s">
        <v>12</v>
      </c>
      <c r="B18436" t="n">
        <v>1.19</v>
      </c>
      <c r="C18436" t="n">
        <v>10</v>
      </c>
      <c r="D18436">
        <f>ROUND(B18436*C18436,2)</f>
        <v/>
      </c>
    </row>
    <row r="18437" spans="1:4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4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4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4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4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4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4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4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4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4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4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4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4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4">
      <c r="A18450" t="s">
        <v>40</v>
      </c>
      <c r="B18450" t="n">
        <v>1.27</v>
      </c>
      <c r="C18450" t="n">
        <v>8.5</v>
      </c>
      <c r="D18450">
        <f>ROUND(B18450*C18450,2)</f>
        <v/>
      </c>
    </row>
    <row r="18451" spans="1:4">
      <c r="A18451" t="s">
        <v>14</v>
      </c>
      <c r="B18451" t="n">
        <v>1.07</v>
      </c>
      <c r="C18451" t="n">
        <v>17.8</v>
      </c>
      <c r="D18451">
        <f>ROUND(B18451*C18451,2)</f>
        <v/>
      </c>
    </row>
    <row r="18452" spans="1:4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4">
      <c r="A18453" t="s">
        <v>9</v>
      </c>
      <c r="B18453" t="n">
        <v>2.27</v>
      </c>
      <c r="C18453" t="n">
        <v>13.8</v>
      </c>
      <c r="D18453">
        <f>ROUND(B18453*C18453,2)</f>
        <v/>
      </c>
    </row>
    <row r="18454" spans="1:4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4">
      <c r="A18455" t="s">
        <v>15</v>
      </c>
      <c r="B18455" t="n">
        <v>3.71</v>
      </c>
      <c r="C18455" t="n">
        <v>19.9</v>
      </c>
      <c r="D18455">
        <f>ROUND(B18455*C18455,2)</f>
        <v/>
      </c>
    </row>
    <row r="18456" spans="1:4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>ROUND(B18457*C18457,2)</f>
        <v/>
      </c>
    </row>
    <row r="18458" spans="1:4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4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4">
      <c r="A18460" t="s">
        <v>13</v>
      </c>
      <c r="B18460" t="n">
        <v>4.12</v>
      </c>
      <c r="C18460" t="n">
        <v>18.7</v>
      </c>
      <c r="D18460">
        <f>ROUND(B18460*C18460,2)</f>
        <v/>
      </c>
    </row>
    <row r="18461" spans="1:4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4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4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4">
      <c r="A18464" t="s">
        <v>11</v>
      </c>
      <c r="B18464" t="n">
        <v>3.23</v>
      </c>
      <c r="C18464" t="n">
        <v>37.7</v>
      </c>
      <c r="D18464">
        <f>ROUND(B18464*C18464,2)</f>
        <v/>
      </c>
    </row>
    <row r="18465" spans="1:4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4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4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>ROUND(B18468*C18468,2)</f>
        <v/>
      </c>
    </row>
    <row r="18469" spans="1:4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>ROUND(B18470*C18470,2)</f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>ROUND(B18471*C18471,2)</f>
        <v/>
      </c>
    </row>
    <row r="18472" spans="1:4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4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4">
      <c r="A18475" t="s">
        <v>29</v>
      </c>
      <c r="B18475" t="n">
        <v>1.34</v>
      </c>
      <c r="C18475" t="n">
        <v>16.6</v>
      </c>
      <c r="D18475">
        <f>ROUND(B18475*C18475,2)</f>
        <v/>
      </c>
    </row>
    <row r="18476" spans="1:4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4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4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4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>ROUND(B18480*C18480,2)</f>
        <v/>
      </c>
    </row>
    <row r="18481" spans="1:4">
      <c r="A18481" t="s">
        <v>13</v>
      </c>
      <c r="B18481" t="n">
        <v>4.12</v>
      </c>
      <c r="C18481" t="n">
        <v>37.3</v>
      </c>
      <c r="D18481">
        <f>ROUND(B18481*C18481,2)</f>
        <v/>
      </c>
    </row>
    <row r="18482" spans="1:4">
      <c r="A18482" t="s">
        <v>12</v>
      </c>
      <c r="B18482" t="n">
        <v>1.19</v>
      </c>
      <c r="C18482" t="n">
        <v>19.9</v>
      </c>
      <c r="D18482">
        <f>ROUND(B18482*C18482,2)</f>
        <v/>
      </c>
    </row>
    <row r="18483" spans="1:4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>ROUND(B18484*C18484,2)</f>
        <v/>
      </c>
    </row>
    <row r="18485" spans="1:4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4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4">
      <c r="A18487" t="s">
        <v>10</v>
      </c>
      <c r="B18487" t="n">
        <v>2.49</v>
      </c>
      <c r="C18487" t="n">
        <v>13</v>
      </c>
      <c r="D18487">
        <f>ROUND(B18487*C18487,2)</f>
        <v/>
      </c>
    </row>
    <row r="18488" spans="1:4">
      <c r="A18488" t="s">
        <v>13</v>
      </c>
      <c r="B18488" t="n">
        <v>4.12</v>
      </c>
      <c r="C18488" t="n">
        <v>33.6</v>
      </c>
      <c r="D18488">
        <f>ROUND(B18488*C18488,2)</f>
        <v/>
      </c>
    </row>
    <row r="18489" spans="1:4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4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4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4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4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4">
      <c r="A18494" t="s">
        <v>40</v>
      </c>
      <c r="B18494" t="n">
        <v>1.27</v>
      </c>
      <c r="C18494" t="n">
        <v>4.2</v>
      </c>
      <c r="D18494">
        <f>ROUND(B18494*C18494,2)</f>
        <v/>
      </c>
    </row>
    <row r="18495" spans="1:4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4">
      <c r="A18496" t="s">
        <v>29</v>
      </c>
      <c r="B18496" t="n">
        <v>1.34</v>
      </c>
      <c r="C18496" t="n">
        <v>31.8</v>
      </c>
      <c r="D18496">
        <f>ROUND(B18496*C18496,2)</f>
        <v/>
      </c>
    </row>
    <row r="18497" spans="1:4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4">
      <c r="A18498" t="s">
        <v>8</v>
      </c>
      <c r="B18498" t="n">
        <v>3.07</v>
      </c>
      <c r="C18498" t="n">
        <v>16.2</v>
      </c>
      <c r="D18498">
        <f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>ROUND(B18499*C18499,2)</f>
        <v/>
      </c>
    </row>
    <row r="18500" spans="1:4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4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4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4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4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4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4">
      <c r="A18506" t="s">
        <v>31</v>
      </c>
      <c r="B18506" t="n">
        <v>0.86</v>
      </c>
      <c r="C18506" t="n">
        <v>23.2</v>
      </c>
      <c r="D18506">
        <f>ROUND(B18506*C18506,2)</f>
        <v/>
      </c>
    </row>
    <row r="18507" spans="1:4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4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4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4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4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4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4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4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4">
      <c r="A18515" t="s">
        <v>12</v>
      </c>
      <c r="B18515" t="n">
        <v>1.19</v>
      </c>
      <c r="C18515" t="n">
        <v>2.8</v>
      </c>
      <c r="D18515">
        <f>ROUND(B18515*C18515,2)</f>
        <v/>
      </c>
    </row>
    <row r="18516" spans="1:4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4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4">
      <c r="A18518" t="s">
        <v>31</v>
      </c>
      <c r="B18518" t="n">
        <v>0.86</v>
      </c>
      <c r="C18518" t="n">
        <v>28.4</v>
      </c>
      <c r="D18518">
        <f>ROUND(B18518*C18518,2)</f>
        <v/>
      </c>
    </row>
    <row r="18519" spans="1:4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4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4">
      <c r="A18521" t="s">
        <v>11</v>
      </c>
      <c r="B18521" t="n">
        <v>3.23</v>
      </c>
      <c r="C18521" t="n">
        <v>21.8</v>
      </c>
      <c r="D18521">
        <f>ROUND(B18521*C18521,2)</f>
        <v/>
      </c>
    </row>
    <row r="18522" spans="1:4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4">
      <c r="A18523" t="s">
        <v>9</v>
      </c>
      <c r="B18523" t="n">
        <v>2.27</v>
      </c>
      <c r="C18523" t="n">
        <v>16.3</v>
      </c>
      <c r="D18523">
        <f>ROUND(B18523*C18523,2)</f>
        <v/>
      </c>
    </row>
    <row r="18524" spans="1:4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4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4">
      <c r="A18526" t="s">
        <v>12</v>
      </c>
      <c r="B18526" t="n">
        <v>1.19</v>
      </c>
      <c r="C18526" t="n">
        <v>20.5</v>
      </c>
      <c r="D18526">
        <f>ROUND(B18526*C18526,2)</f>
        <v/>
      </c>
    </row>
    <row r="18527" spans="1:4">
      <c r="A18527" t="s">
        <v>13</v>
      </c>
      <c r="B18527" t="n">
        <v>4.12</v>
      </c>
      <c r="C18527" t="n">
        <v>33.7</v>
      </c>
      <c r="D18527">
        <f>ROUND(B18527*C18527,2)</f>
        <v/>
      </c>
    </row>
    <row r="18528" spans="1:4">
      <c r="A18528" t="s">
        <v>15</v>
      </c>
      <c r="B18528" t="n">
        <v>3.71</v>
      </c>
      <c r="C18528" t="n">
        <v>4.7</v>
      </c>
      <c r="D18528">
        <f>ROUND(B18528*C18528,2)</f>
        <v/>
      </c>
    </row>
    <row r="18529" spans="1:4">
      <c r="A18529" t="s">
        <v>15</v>
      </c>
      <c r="B18529" t="n">
        <v>3.71</v>
      </c>
      <c r="C18529" t="n">
        <v>3</v>
      </c>
      <c r="D18529">
        <f>ROUND(B18529*C18529,2)</f>
        <v/>
      </c>
    </row>
    <row r="18530" spans="1:4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4">
      <c r="A18531" t="s">
        <v>31</v>
      </c>
      <c r="B18531" t="n">
        <v>0.86</v>
      </c>
      <c r="C18531" t="n">
        <v>12.7</v>
      </c>
      <c r="D18531">
        <f>ROUND(B18531*C18531,2)</f>
        <v/>
      </c>
    </row>
    <row r="18532" spans="1:4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4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4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4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4">
      <c r="A18536" t="s">
        <v>31</v>
      </c>
      <c r="B18536" t="n">
        <v>0.86</v>
      </c>
      <c r="C18536" t="n">
        <v>34.6</v>
      </c>
      <c r="D18536">
        <f>ROUND(B18536*C18536,2)</f>
        <v/>
      </c>
    </row>
    <row r="18537" spans="1:4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4">
      <c r="A18538" t="s">
        <v>40</v>
      </c>
      <c r="B18538" t="n">
        <v>1.27</v>
      </c>
      <c r="C18538" t="n">
        <v>7.7</v>
      </c>
      <c r="D18538">
        <f>ROUND(B18538*C18538,2)</f>
        <v/>
      </c>
    </row>
    <row r="18539" spans="1:4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4">
      <c r="A18540" t="s">
        <v>12</v>
      </c>
      <c r="B18540" t="n">
        <v>1.19</v>
      </c>
      <c r="C18540" t="n">
        <v>20.8</v>
      </c>
      <c r="D18540">
        <f>ROUND(B18540*C18540,2)</f>
        <v/>
      </c>
    </row>
    <row r="18541" spans="1:4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4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4">
      <c r="A18544" t="s">
        <v>40</v>
      </c>
      <c r="B18544" t="n">
        <v>1.27</v>
      </c>
      <c r="C18544" t="n">
        <v>9.300000000000001</v>
      </c>
      <c r="D18544">
        <f>ROUND(B18544*C18544,2)</f>
        <v/>
      </c>
    </row>
    <row r="18545" spans="1:4">
      <c r="A18545" t="s">
        <v>15</v>
      </c>
      <c r="B18545" t="n">
        <v>3.71</v>
      </c>
      <c r="C18545" t="n">
        <v>38.3</v>
      </c>
      <c r="D18545">
        <f>ROUND(B18545*C18545,2)</f>
        <v/>
      </c>
    </row>
    <row r="18546" spans="1:4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4">
      <c r="A18547" t="s">
        <v>29</v>
      </c>
      <c r="B18547" t="n">
        <v>1.34</v>
      </c>
      <c r="C18547" t="n">
        <v>1.8</v>
      </c>
      <c r="D18547">
        <f>ROUND(B18547*C18547,2)</f>
        <v/>
      </c>
    </row>
    <row r="18548" spans="1:4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4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4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4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4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4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4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4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4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4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4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>ROUND(B18560*C18560,2)</f>
        <v/>
      </c>
    </row>
    <row r="18561" spans="1:4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4">
      <c r="A18562" t="s">
        <v>14</v>
      </c>
      <c r="B18562" t="n">
        <v>1.07</v>
      </c>
      <c r="C18562" t="n">
        <v>3.7</v>
      </c>
      <c r="D18562">
        <f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4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4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4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>ROUND(B18567*C18567,2)</f>
        <v/>
      </c>
    </row>
    <row r="18568" spans="1:4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4">
      <c r="A18569" t="s">
        <v>14</v>
      </c>
      <c r="B18569" t="n">
        <v>1.07</v>
      </c>
      <c r="C18569" t="n">
        <v>36.2</v>
      </c>
      <c r="D18569">
        <f>ROUND(B18569*C18569,2)</f>
        <v/>
      </c>
    </row>
    <row r="18570" spans="1:4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4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4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4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4">
      <c r="A18574" t="s">
        <v>8</v>
      </c>
      <c r="B18574" t="n">
        <v>3.07</v>
      </c>
      <c r="C18574" t="n">
        <v>25.2</v>
      </c>
      <c r="D18574">
        <f>ROUND(B18574*C18574,2)</f>
        <v/>
      </c>
    </row>
    <row r="18575" spans="1:4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4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4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4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4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4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4">
      <c r="A18581" t="s">
        <v>12</v>
      </c>
      <c r="B18581" t="n">
        <v>1.19</v>
      </c>
      <c r="C18581" t="n">
        <v>29.2</v>
      </c>
      <c r="D18581">
        <f>ROUND(B18581*C18581,2)</f>
        <v/>
      </c>
    </row>
    <row r="18582" spans="1:4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4">
      <c r="A18583" t="s">
        <v>13</v>
      </c>
      <c r="B18583" t="n">
        <v>4.12</v>
      </c>
      <c r="C18583" t="n">
        <v>19</v>
      </c>
      <c r="D18583">
        <f>ROUND(B18583*C18583,2)</f>
        <v/>
      </c>
    </row>
    <row r="18584" spans="1:4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4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4">
      <c r="A18586" t="s">
        <v>13</v>
      </c>
      <c r="B18586" t="n">
        <v>4.12</v>
      </c>
      <c r="C18586" t="n">
        <v>33.7</v>
      </c>
      <c r="D18586">
        <f>ROUND(B18586*C18586,2)</f>
        <v/>
      </c>
    </row>
    <row r="18587" spans="1:4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4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4">
      <c r="A18589" t="s">
        <v>11</v>
      </c>
      <c r="B18589" t="n">
        <v>3.23</v>
      </c>
      <c r="C18589" t="n">
        <v>22.3</v>
      </c>
      <c r="D18589">
        <f>ROUND(B18589*C18589,2)</f>
        <v/>
      </c>
    </row>
    <row r="18590" spans="1:4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4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4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>ROUND(B18593*C18593,2)</f>
        <v/>
      </c>
    </row>
    <row r="18594" spans="1:4">
      <c r="A18594" t="s">
        <v>11</v>
      </c>
      <c r="B18594" t="n">
        <v>3.23</v>
      </c>
      <c r="C18594" t="n">
        <v>25.7</v>
      </c>
      <c r="D18594">
        <f>ROUND(B18594*C18594,2)</f>
        <v/>
      </c>
    </row>
    <row r="18595" spans="1:4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>ROUND(B18596*C18596,2)</f>
        <v/>
      </c>
    </row>
    <row r="18597" spans="1:4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4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>ROUND(B18599*C18599,2)</f>
        <v/>
      </c>
    </row>
    <row r="18600" spans="1:4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4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4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4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4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4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4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4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4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4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4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4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4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4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4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4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4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4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4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4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4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4">
      <c r="A18622" t="s">
        <v>40</v>
      </c>
      <c r="B18622" t="n">
        <v>1.27</v>
      </c>
      <c r="C18622" t="n">
        <v>38</v>
      </c>
      <c r="D18622">
        <f>ROUND(B18622*C18622,2)</f>
        <v/>
      </c>
    </row>
    <row r="18623" spans="1:4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4">
      <c r="A18624" t="s">
        <v>10</v>
      </c>
      <c r="B18624" t="n">
        <v>2.49</v>
      </c>
      <c r="C18624" t="n">
        <v>34.3</v>
      </c>
      <c r="D18624">
        <f>ROUND(B18624*C18624,2)</f>
        <v/>
      </c>
    </row>
    <row r="18625" spans="1:4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4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4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4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4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4">
      <c r="A18631" t="s">
        <v>40</v>
      </c>
      <c r="B18631" t="n">
        <v>1.27</v>
      </c>
      <c r="C18631" t="n">
        <v>10.4</v>
      </c>
      <c r="D18631">
        <f>ROUND(B18631*C18631,2)</f>
        <v/>
      </c>
    </row>
    <row r="18632" spans="1:4">
      <c r="A18632" t="s">
        <v>29</v>
      </c>
      <c r="B18632" t="n">
        <v>1.34</v>
      </c>
      <c r="C18632" t="n">
        <v>23.2</v>
      </c>
      <c r="D18632">
        <f>ROUND(B18632*C18632,2)</f>
        <v/>
      </c>
    </row>
    <row r="18633" spans="1:4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>ROUND(B18634*C18634,2)</f>
        <v/>
      </c>
    </row>
    <row r="18635" spans="1:4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4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4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4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4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4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4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4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4">
      <c r="A18643" t="s">
        <v>11</v>
      </c>
      <c r="B18643" t="n">
        <v>3.23</v>
      </c>
      <c r="C18643" t="n">
        <v>36.3</v>
      </c>
      <c r="D18643">
        <f>ROUND(B18643*C18643,2)</f>
        <v/>
      </c>
    </row>
    <row r="18644" spans="1:4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4">
      <c r="A18645" t="s">
        <v>40</v>
      </c>
      <c r="B18645" t="n">
        <v>1.27</v>
      </c>
      <c r="C18645" t="n">
        <v>14.1</v>
      </c>
      <c r="D18645">
        <f>ROUND(B18645*C18645,2)</f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>ROUND(B18646*C18646,2)</f>
        <v/>
      </c>
    </row>
    <row r="18647" spans="1:4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4">
      <c r="A18648" t="s">
        <v>40</v>
      </c>
      <c r="B18648" t="n">
        <v>1.27</v>
      </c>
      <c r="C18648" t="n">
        <v>16.4</v>
      </c>
      <c r="D18648">
        <f>ROUND(B18648*C18648,2)</f>
        <v/>
      </c>
    </row>
    <row r="18649" spans="1:4">
      <c r="A18649" t="s">
        <v>31</v>
      </c>
      <c r="B18649" t="n">
        <v>0.86</v>
      </c>
      <c r="C18649" t="n">
        <v>36.5</v>
      </c>
      <c r="D18649">
        <f>ROUND(B18649*C18649,2)</f>
        <v/>
      </c>
    </row>
    <row r="18650" spans="1:4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4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4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4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4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4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4">
      <c r="A18656" t="s">
        <v>11</v>
      </c>
      <c r="B18656" t="n">
        <v>3.23</v>
      </c>
      <c r="C18656" t="n">
        <v>21.2</v>
      </c>
      <c r="D18656">
        <f>ROUND(B18656*C18656,2)</f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>ROUND(B18657*C18657,2)</f>
        <v/>
      </c>
    </row>
    <row r="18658" spans="1:4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4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4">
      <c r="A18660" t="s">
        <v>13</v>
      </c>
      <c r="B18660" t="n">
        <v>4.12</v>
      </c>
      <c r="C18660" t="n">
        <v>24.6</v>
      </c>
      <c r="D18660">
        <f>ROUND(B18660*C18660,2)</f>
        <v/>
      </c>
    </row>
    <row r="18661" spans="1:4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4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>ROUND(B18663*C18663,2)</f>
        <v/>
      </c>
    </row>
    <row r="18664" spans="1:4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4">
      <c r="A18665" t="s">
        <v>12</v>
      </c>
      <c r="B18665" t="n">
        <v>1.19</v>
      </c>
      <c r="C18665" t="n">
        <v>1.7</v>
      </c>
      <c r="D18665">
        <f>ROUND(B18665*C18665,2)</f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>ROUND(B18666*C18666,2)</f>
        <v/>
      </c>
    </row>
    <row r="18667" spans="1:4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4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4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4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4">
      <c r="A18671" t="s">
        <v>8</v>
      </c>
      <c r="B18671" t="n">
        <v>3.07</v>
      </c>
      <c r="C18671" t="n">
        <v>30</v>
      </c>
      <c r="D18671">
        <f>ROUND(B18671*C18671,2)</f>
        <v/>
      </c>
    </row>
    <row r="18672" spans="1:4">
      <c r="A18672" t="s">
        <v>14</v>
      </c>
      <c r="B18672" t="n">
        <v>1.07</v>
      </c>
      <c r="C18672" t="n">
        <v>24.9</v>
      </c>
      <c r="D18672">
        <f>ROUND(B18672*C18672,2)</f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>ROUND(B18673*C18673,2)</f>
        <v/>
      </c>
    </row>
    <row r="18674" spans="1:4">
      <c r="A18674" t="s">
        <v>40</v>
      </c>
      <c r="B18674" t="n">
        <v>1.27</v>
      </c>
      <c r="C18674" t="n">
        <v>14.6</v>
      </c>
      <c r="D18674">
        <f>ROUND(B18674*C18674,2)</f>
        <v/>
      </c>
    </row>
    <row r="18675" spans="1:4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4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>ROUND(B18677*C18677,2)</f>
        <v/>
      </c>
    </row>
    <row r="18678" spans="1:4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4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4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4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4">
      <c r="A18682" t="s">
        <v>10</v>
      </c>
      <c r="B18682" t="n">
        <v>2.49</v>
      </c>
      <c r="C18682" t="n">
        <v>10.1</v>
      </c>
      <c r="D18682">
        <f>ROUND(B18682*C18682,2)</f>
        <v/>
      </c>
    </row>
    <row r="18683" spans="1:4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4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4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4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4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4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4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4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4">
      <c r="A18691" t="s">
        <v>8</v>
      </c>
      <c r="B18691" t="n">
        <v>3.07</v>
      </c>
      <c r="C18691" t="n">
        <v>1.9</v>
      </c>
      <c r="D18691">
        <f>ROUND(B18691*C18691,2)</f>
        <v/>
      </c>
    </row>
    <row r="18692" spans="1:4">
      <c r="A18692" t="s">
        <v>40</v>
      </c>
      <c r="B18692" t="n">
        <v>1.27</v>
      </c>
      <c r="C18692" t="n">
        <v>7.800000000000001</v>
      </c>
      <c r="D18692">
        <f>ROUND(B18692*C18692,2)</f>
        <v/>
      </c>
    </row>
    <row r="18693" spans="1:4">
      <c r="A18693" t="s">
        <v>8</v>
      </c>
      <c r="B18693" t="n">
        <v>3.07</v>
      </c>
      <c r="C18693" t="n">
        <v>4.800000000000001</v>
      </c>
      <c r="D18693">
        <f>ROUND(B18693*C18693,2)</f>
        <v/>
      </c>
    </row>
    <row r="18694" spans="1:4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4">
      <c r="A18695" t="s">
        <v>13</v>
      </c>
      <c r="B18695" t="n">
        <v>4.12</v>
      </c>
      <c r="C18695" t="n">
        <v>27.2</v>
      </c>
      <c r="D18695">
        <f>ROUND(B18695*C18695,2)</f>
        <v/>
      </c>
    </row>
    <row r="18696" spans="1:4">
      <c r="A18696" t="s">
        <v>10</v>
      </c>
      <c r="B18696" t="n">
        <v>2.49</v>
      </c>
      <c r="C18696" t="n">
        <v>3.7</v>
      </c>
      <c r="D18696">
        <f>ROUND(B18696*C18696,2)</f>
        <v/>
      </c>
    </row>
    <row r="18697" spans="1:4">
      <c r="A18697" t="s">
        <v>10</v>
      </c>
      <c r="B18697" t="n">
        <v>2.49</v>
      </c>
      <c r="C18697" t="n">
        <v>6.4</v>
      </c>
      <c r="D18697">
        <f>ROUND(B18697*C18697,2)</f>
        <v/>
      </c>
    </row>
    <row r="18698" spans="1:4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4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>ROUND(B18700*C18700,2)</f>
        <v/>
      </c>
    </row>
    <row r="18701" spans="1:4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4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4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4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4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4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4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4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4">
      <c r="A18709" t="s">
        <v>11</v>
      </c>
      <c r="B18709" t="n">
        <v>3.23</v>
      </c>
      <c r="C18709" t="n">
        <v>31.1</v>
      </c>
      <c r="D18709">
        <f>ROUND(B18709*C18709,2)</f>
        <v/>
      </c>
    </row>
    <row r="18710" spans="1:4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>ROUND(B18711*C18711,2)</f>
        <v/>
      </c>
    </row>
    <row r="18712" spans="1:4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4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4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4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4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4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4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4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4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4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4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4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4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4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4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4">
      <c r="A18728" t="s">
        <v>11</v>
      </c>
      <c r="B18728" t="n">
        <v>3.23</v>
      </c>
      <c r="C18728" t="n">
        <v>29.6</v>
      </c>
      <c r="D18728">
        <f>ROUND(B18728*C18728,2)</f>
        <v/>
      </c>
    </row>
    <row r="18729" spans="1:4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4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4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4">
      <c r="A18732" t="s">
        <v>12</v>
      </c>
      <c r="B18732" t="n">
        <v>1.19</v>
      </c>
      <c r="C18732" t="n">
        <v>5.9</v>
      </c>
      <c r="D18732">
        <f>ROUND(B18732*C18732,2)</f>
        <v/>
      </c>
    </row>
    <row r="18733" spans="1:4">
      <c r="A18733" t="s">
        <v>13</v>
      </c>
      <c r="B18733" t="n">
        <v>4.12</v>
      </c>
      <c r="C18733" t="n">
        <v>39.2</v>
      </c>
      <c r="D18733">
        <f>ROUND(B18733*C18733,2)</f>
        <v/>
      </c>
    </row>
    <row r="18734" spans="1:4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4">
      <c r="A18735" t="s">
        <v>12</v>
      </c>
      <c r="B18735" t="n">
        <v>1.19</v>
      </c>
      <c r="C18735" t="n">
        <v>17.8</v>
      </c>
      <c r="D18735">
        <f>ROUND(B18735*C18735,2)</f>
        <v/>
      </c>
    </row>
    <row r="18736" spans="1:4">
      <c r="A18736" t="s">
        <v>11</v>
      </c>
      <c r="B18736" t="n">
        <v>3.23</v>
      </c>
      <c r="C18736" t="n">
        <v>29.8</v>
      </c>
      <c r="D18736">
        <f>ROUND(B18736*C18736,2)</f>
        <v/>
      </c>
    </row>
    <row r="18737" spans="1:4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4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4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4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4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4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4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4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4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4">
      <c r="A18746" t="s">
        <v>15</v>
      </c>
      <c r="B18746" t="n">
        <v>3.71</v>
      </c>
      <c r="C18746" t="n">
        <v>22.6</v>
      </c>
      <c r="D18746">
        <f>ROUND(B18746*C18746,2)</f>
        <v/>
      </c>
    </row>
    <row r="18747" spans="1:4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4">
      <c r="A18748" t="s">
        <v>40</v>
      </c>
      <c r="B18748" t="n">
        <v>1.27</v>
      </c>
      <c r="C18748" t="n">
        <v>28.7</v>
      </c>
      <c r="D18748">
        <f>ROUND(B18748*C18748,2)</f>
        <v/>
      </c>
    </row>
    <row r="18749" spans="1:4">
      <c r="A18749" t="s">
        <v>10</v>
      </c>
      <c r="B18749" t="n">
        <v>2.49</v>
      </c>
      <c r="C18749" t="n">
        <v>3.3</v>
      </c>
      <c r="D18749">
        <f>ROUND(B18749*C18749,2)</f>
        <v/>
      </c>
    </row>
    <row r="18750" spans="1:4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4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4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4">
      <c r="A18753" t="s">
        <v>14</v>
      </c>
      <c r="B18753" t="n">
        <v>1.07</v>
      </c>
      <c r="C18753" t="n">
        <v>37.5</v>
      </c>
      <c r="D18753">
        <f>ROUND(B18753*C18753,2)</f>
        <v/>
      </c>
    </row>
    <row r="18754" spans="1:4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>ROUND(B18756*C18756,2)</f>
        <v/>
      </c>
    </row>
    <row r="18757" spans="1:4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4">
      <c r="A18758" t="s">
        <v>31</v>
      </c>
      <c r="B18758" t="n">
        <v>0.86</v>
      </c>
      <c r="C18758" t="n">
        <v>17</v>
      </c>
      <c r="D18758">
        <f>ROUND(B18758*C18758,2)</f>
        <v/>
      </c>
    </row>
    <row r="18759" spans="1:4">
      <c r="A18759" t="s">
        <v>13</v>
      </c>
      <c r="B18759" t="n">
        <v>4.12</v>
      </c>
      <c r="C18759" t="n">
        <v>15</v>
      </c>
      <c r="D18759">
        <f>ROUND(B18759*C18759,2)</f>
        <v/>
      </c>
    </row>
    <row r="18760" spans="1:4">
      <c r="A18760" t="s">
        <v>15</v>
      </c>
      <c r="B18760" t="n">
        <v>3.71</v>
      </c>
      <c r="C18760" t="n">
        <v>15.4</v>
      </c>
      <c r="D18760">
        <f>ROUND(B18760*C18760,2)</f>
        <v/>
      </c>
    </row>
    <row r="18761" spans="1:4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4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>ROUND(B18763*C18763,2)</f>
        <v/>
      </c>
    </row>
    <row r="18764" spans="1:4">
      <c r="A18764" t="s">
        <v>29</v>
      </c>
      <c r="B18764" t="n">
        <v>1.34</v>
      </c>
      <c r="C18764" t="n">
        <v>10.4</v>
      </c>
      <c r="D18764">
        <f>ROUND(B18764*C18764,2)</f>
        <v/>
      </c>
    </row>
    <row r="18765" spans="1:4">
      <c r="A18765" t="s">
        <v>15</v>
      </c>
      <c r="B18765" t="n">
        <v>3.71</v>
      </c>
      <c r="C18765" t="n">
        <v>28.9</v>
      </c>
      <c r="D18765">
        <f>ROUND(B18765*C18765,2)</f>
        <v/>
      </c>
    </row>
    <row r="18766" spans="1:4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4">
      <c r="A18767" t="s">
        <v>13</v>
      </c>
      <c r="B18767" t="n">
        <v>4.12</v>
      </c>
      <c r="C18767" t="n">
        <v>26.1</v>
      </c>
      <c r="D18767">
        <f>ROUND(B18767*C18767,2)</f>
        <v/>
      </c>
    </row>
    <row r="18768" spans="1:4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4">
      <c r="A18769" t="s">
        <v>31</v>
      </c>
      <c r="B18769" t="n">
        <v>0.86</v>
      </c>
      <c r="C18769" t="n">
        <v>20.7</v>
      </c>
      <c r="D18769">
        <f>ROUND(B18769*C18769,2)</f>
        <v/>
      </c>
    </row>
    <row r="18770" spans="1:4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4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4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4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4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4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4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4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4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4">
      <c r="A18779" t="s">
        <v>8</v>
      </c>
      <c r="B18779" t="n">
        <v>3.07</v>
      </c>
      <c r="C18779" t="n">
        <v>34.9</v>
      </c>
      <c r="D18779">
        <f>ROUND(B18779*C18779,2)</f>
        <v/>
      </c>
    </row>
    <row r="18780" spans="1:4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4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4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4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4">
      <c r="A18784" t="s">
        <v>13</v>
      </c>
      <c r="B18784" t="n">
        <v>4.12</v>
      </c>
      <c r="C18784" t="n">
        <v>20.2</v>
      </c>
      <c r="D18784">
        <f>ROUND(B18784*C18784,2)</f>
        <v/>
      </c>
    </row>
    <row r="18785" spans="1:4">
      <c r="A18785" t="s">
        <v>40</v>
      </c>
      <c r="B18785" t="n">
        <v>1.27</v>
      </c>
      <c r="C18785" t="n">
        <v>9.9</v>
      </c>
      <c r="D18785">
        <f>ROUND(B18785*C18785,2)</f>
        <v/>
      </c>
    </row>
    <row r="18786" spans="1:4">
      <c r="A18786" t="s">
        <v>13</v>
      </c>
      <c r="B18786" t="n">
        <v>4.12</v>
      </c>
      <c r="C18786" t="n">
        <v>9.5</v>
      </c>
      <c r="D18786">
        <f>ROUND(B18786*C18786,2)</f>
        <v/>
      </c>
    </row>
    <row r="18787" spans="1:4">
      <c r="A18787" t="s">
        <v>31</v>
      </c>
      <c r="B18787" t="n">
        <v>0.86</v>
      </c>
      <c r="C18787" t="n">
        <v>38.1</v>
      </c>
      <c r="D18787">
        <f>ROUND(B18787*C18787,2)</f>
        <v/>
      </c>
    </row>
    <row r="18788" spans="1:4">
      <c r="A18788" t="s">
        <v>31</v>
      </c>
      <c r="B18788" t="n">
        <v>0.86</v>
      </c>
      <c r="C18788" t="n">
        <v>39.8</v>
      </c>
      <c r="D18788">
        <f>ROUND(B18788*C18788,2)</f>
        <v/>
      </c>
    </row>
    <row r="18789" spans="1:4">
      <c r="A18789" t="s">
        <v>40</v>
      </c>
      <c r="B18789" t="n">
        <v>1.27</v>
      </c>
      <c r="C18789" t="n">
        <v>14.5</v>
      </c>
      <c r="D18789">
        <f>ROUND(B18789*C18789,2)</f>
        <v/>
      </c>
    </row>
    <row r="18790" spans="1:4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4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4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>ROUND(B18793*C18793,2)</f>
        <v/>
      </c>
    </row>
    <row r="18794" spans="1:4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4">
      <c r="A18795" t="s">
        <v>12</v>
      </c>
      <c r="B18795" t="n">
        <v>1.19</v>
      </c>
      <c r="C18795" t="n">
        <v>37.1</v>
      </c>
      <c r="D18795">
        <f>ROUND(B18795*C18795,2)</f>
        <v/>
      </c>
    </row>
    <row r="18796" spans="1:4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4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4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4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4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4">
      <c r="A18801" t="s">
        <v>13</v>
      </c>
      <c r="B18801" t="n">
        <v>4.12</v>
      </c>
      <c r="C18801" t="n">
        <v>3</v>
      </c>
      <c r="D18801">
        <f>ROUND(B18801*C18801,2)</f>
        <v/>
      </c>
    </row>
    <row r="18802" spans="1:4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4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4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4">
      <c r="A18805" t="s">
        <v>9</v>
      </c>
      <c r="B18805" t="n">
        <v>2.27</v>
      </c>
      <c r="C18805" t="n">
        <v>24.4</v>
      </c>
      <c r="D18805">
        <f>ROUND(B18805*C18805,2)</f>
        <v/>
      </c>
    </row>
    <row r="18806" spans="1:4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4">
      <c r="A18807" t="s">
        <v>14</v>
      </c>
      <c r="B18807" t="n">
        <v>1.07</v>
      </c>
      <c r="C18807" t="n">
        <v>20</v>
      </c>
      <c r="D18807">
        <f>ROUND(B18807*C18807,2)</f>
        <v/>
      </c>
    </row>
    <row r="18808" spans="1:4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4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4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4">
      <c r="A18811" t="s">
        <v>29</v>
      </c>
      <c r="B18811" t="n">
        <v>1.34</v>
      </c>
      <c r="C18811" t="n">
        <v>20.7</v>
      </c>
      <c r="D18811">
        <f>ROUND(B18811*C18811,2)</f>
        <v/>
      </c>
    </row>
    <row r="18812" spans="1:4">
      <c r="A18812" t="s">
        <v>8</v>
      </c>
      <c r="B18812" t="n">
        <v>3.07</v>
      </c>
      <c r="C18812" t="n">
        <v>4.600000000000001</v>
      </c>
      <c r="D18812">
        <f>ROUND(B18812*C18812,2)</f>
        <v/>
      </c>
    </row>
    <row r="18813" spans="1:4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4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4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4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4">
      <c r="A18817" t="s">
        <v>40</v>
      </c>
      <c r="B18817" t="n">
        <v>1.27</v>
      </c>
      <c r="C18817" t="n">
        <v>8.9</v>
      </c>
      <c r="D18817">
        <f>ROUND(B18817*C18817,2)</f>
        <v/>
      </c>
    </row>
    <row r="18818" spans="1:4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4">
      <c r="A18820" t="s">
        <v>12</v>
      </c>
      <c r="B18820" t="n">
        <v>1.19</v>
      </c>
      <c r="C18820" t="n">
        <v>25.4</v>
      </c>
      <c r="D18820">
        <f>ROUND(B18820*C18820,2)</f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>ROUND(B18821*C18821,2)</f>
        <v/>
      </c>
    </row>
    <row r="18822" spans="1:4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4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4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4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4">
      <c r="A18826" t="s">
        <v>10</v>
      </c>
      <c r="B18826" t="n">
        <v>2.49</v>
      </c>
      <c r="C18826" t="n">
        <v>13.2</v>
      </c>
      <c r="D18826">
        <f>ROUND(B18826*C18826,2)</f>
        <v/>
      </c>
    </row>
    <row r="18827" spans="1:4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4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4">
      <c r="A18829" t="s">
        <v>13</v>
      </c>
      <c r="B18829" t="n">
        <v>4.12</v>
      </c>
      <c r="C18829" t="n">
        <v>35.5</v>
      </c>
      <c r="D18829">
        <f>ROUND(B18829*C18829,2)</f>
        <v/>
      </c>
    </row>
    <row r="18830" spans="1:4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4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4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4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4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4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4">
      <c r="A18836" t="s">
        <v>10</v>
      </c>
      <c r="B18836" t="n">
        <v>2.49</v>
      </c>
      <c r="C18836" t="n">
        <v>15.8</v>
      </c>
      <c r="D18836">
        <f>ROUND(B18836*C18836,2)</f>
        <v/>
      </c>
    </row>
    <row r="18837" spans="1:4">
      <c r="A18837" t="s">
        <v>10</v>
      </c>
      <c r="B18837" t="n">
        <v>2.49</v>
      </c>
      <c r="C18837" t="n">
        <v>29.9</v>
      </c>
      <c r="D18837">
        <f>ROUND(B18837*C18837,2)</f>
        <v/>
      </c>
    </row>
    <row r="18838" spans="1:4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4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4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4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4">
      <c r="A18843" t="s">
        <v>8</v>
      </c>
      <c r="B18843" t="n">
        <v>3.07</v>
      </c>
      <c r="C18843" t="n">
        <v>16.5</v>
      </c>
      <c r="D18843">
        <f>ROUND(B18843*C18843,2)</f>
        <v/>
      </c>
    </row>
    <row r="18844" spans="1:4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4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4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4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4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4">
      <c r="A18849" t="s">
        <v>9</v>
      </c>
      <c r="B18849" t="n">
        <v>2.27</v>
      </c>
      <c r="C18849" t="n">
        <v>18</v>
      </c>
      <c r="D18849">
        <f>ROUND(B18849*C18849,2)</f>
        <v/>
      </c>
    </row>
    <row r="18850" spans="1:4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4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4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4">
      <c r="A18853" t="s">
        <v>9</v>
      </c>
      <c r="B18853" t="n">
        <v>2.27</v>
      </c>
      <c r="C18853" t="n">
        <v>22.8</v>
      </c>
      <c r="D18853">
        <f>ROUND(B18853*C18853,2)</f>
        <v/>
      </c>
    </row>
    <row r="18854" spans="1:4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4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4">
      <c r="A18856" t="s">
        <v>15</v>
      </c>
      <c r="B18856" t="n">
        <v>3.71</v>
      </c>
      <c r="C18856" t="n">
        <v>20.6</v>
      </c>
      <c r="D18856">
        <f>ROUND(B18856*C18856,2)</f>
        <v/>
      </c>
    </row>
    <row r="18857" spans="1:4">
      <c r="A18857" t="s">
        <v>29</v>
      </c>
      <c r="B18857" t="n">
        <v>1.34</v>
      </c>
      <c r="C18857" t="n">
        <v>17.6</v>
      </c>
      <c r="D18857">
        <f>ROUND(B18857*C18857,2)</f>
        <v/>
      </c>
    </row>
    <row r="18858" spans="1:4">
      <c r="A18858" t="s">
        <v>12</v>
      </c>
      <c r="B18858" t="n">
        <v>1.19</v>
      </c>
      <c r="C18858" t="n">
        <v>17.7</v>
      </c>
      <c r="D18858">
        <f>ROUND(B18858*C18858,2)</f>
        <v/>
      </c>
    </row>
    <row r="18859" spans="1:4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4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4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4">
      <c r="A18862" t="s">
        <v>40</v>
      </c>
      <c r="B18862" t="n">
        <v>1.27</v>
      </c>
      <c r="C18862" t="n">
        <v>4.7</v>
      </c>
      <c r="D18862">
        <f>ROUND(B18862*C18862,2)</f>
        <v/>
      </c>
    </row>
    <row r="18863" spans="1:4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4">
      <c r="A18864" t="s">
        <v>29</v>
      </c>
      <c r="B18864" t="n">
        <v>1.34</v>
      </c>
      <c r="C18864" t="n">
        <v>20.4</v>
      </c>
      <c r="D18864">
        <f>ROUND(B18864*C18864,2)</f>
        <v/>
      </c>
    </row>
    <row r="18865" spans="1:4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4">
      <c r="A18866" t="s">
        <v>9</v>
      </c>
      <c r="B18866" t="n">
        <v>2.27</v>
      </c>
      <c r="C18866" t="n">
        <v>15.3</v>
      </c>
      <c r="D18866">
        <f>ROUND(B18866*C18866,2)</f>
        <v/>
      </c>
    </row>
    <row r="18867" spans="1:4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4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4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4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4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4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4">
      <c r="A18873" t="s">
        <v>40</v>
      </c>
      <c r="B18873" t="n">
        <v>1.27</v>
      </c>
      <c r="C18873" t="n">
        <v>21.4</v>
      </c>
      <c r="D18873">
        <f>ROUND(B18873*C18873,2)</f>
        <v/>
      </c>
    </row>
    <row r="18874" spans="1:4">
      <c r="A18874" t="s">
        <v>13</v>
      </c>
      <c r="B18874" t="n">
        <v>4.12</v>
      </c>
      <c r="C18874" t="n">
        <v>18.9</v>
      </c>
      <c r="D18874">
        <f>ROUND(B18874*C18874,2)</f>
        <v/>
      </c>
    </row>
    <row r="18875" spans="1:4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4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4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4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4">
      <c r="A18879" t="s">
        <v>29</v>
      </c>
      <c r="B18879" t="n">
        <v>1.34</v>
      </c>
      <c r="C18879" t="n">
        <v>27.5</v>
      </c>
      <c r="D18879">
        <f>ROUND(B18879*C18879,2)</f>
        <v/>
      </c>
    </row>
    <row r="18880" spans="1:4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4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4">
      <c r="A18882" t="s">
        <v>29</v>
      </c>
      <c r="B18882" t="n">
        <v>1.34</v>
      </c>
      <c r="C18882" t="n">
        <v>25.9</v>
      </c>
      <c r="D18882">
        <f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>ROUND(B18883*C18883,2)</f>
        <v/>
      </c>
    </row>
    <row r="18884" spans="1:4">
      <c r="A18884" t="s">
        <v>9</v>
      </c>
      <c r="B18884" t="n">
        <v>2.27</v>
      </c>
      <c r="C18884" t="n">
        <v>10.2</v>
      </c>
      <c r="D18884">
        <f>ROUND(B18884*C18884,2)</f>
        <v/>
      </c>
    </row>
    <row r="18885" spans="1:4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4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4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4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4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4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4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4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4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4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>ROUND(B18895*C18895,2)</f>
        <v/>
      </c>
    </row>
    <row r="18896" spans="1:4">
      <c r="A18896" t="s">
        <v>29</v>
      </c>
      <c r="B18896" t="n">
        <v>1.34</v>
      </c>
      <c r="C18896" t="n">
        <v>6.7</v>
      </c>
      <c r="D18896">
        <f>ROUND(B18896*C18896,2)</f>
        <v/>
      </c>
    </row>
    <row r="18897" spans="1:4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4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4">
      <c r="A18899" t="s">
        <v>12</v>
      </c>
      <c r="B18899" t="n">
        <v>1.19</v>
      </c>
      <c r="C18899" t="n">
        <v>9.4</v>
      </c>
      <c r="D18899">
        <f>ROUND(B18899*C18899,2)</f>
        <v/>
      </c>
    </row>
    <row r="18900" spans="1:4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4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4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4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4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4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4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4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4">
      <c r="A18908" t="s">
        <v>40</v>
      </c>
      <c r="B18908" t="n">
        <v>1.27</v>
      </c>
      <c r="C18908" t="n">
        <v>20.9</v>
      </c>
      <c r="D18908">
        <f>ROUND(B18908*C18908,2)</f>
        <v/>
      </c>
    </row>
    <row r="18909" spans="1:4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4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4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4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4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4">
      <c r="A18914" t="s">
        <v>40</v>
      </c>
      <c r="B18914" t="n">
        <v>1.27</v>
      </c>
      <c r="C18914" t="n">
        <v>34.5</v>
      </c>
      <c r="D18914">
        <f>ROUND(B18914*C18914,2)</f>
        <v/>
      </c>
    </row>
    <row r="18915" spans="1:4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>ROUND(B18916*C18916,2)</f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4">
      <c r="A18918" t="s">
        <v>12</v>
      </c>
      <c r="B18918" t="n">
        <v>1.19</v>
      </c>
      <c r="C18918" t="n">
        <v>29.9</v>
      </c>
      <c r="D18918">
        <f>ROUND(B18918*C18918,2)</f>
        <v/>
      </c>
    </row>
    <row r="18919" spans="1:4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4">
      <c r="A18920" t="s">
        <v>12</v>
      </c>
      <c r="B18920" t="n">
        <v>1.19</v>
      </c>
      <c r="C18920" t="n">
        <v>21.4</v>
      </c>
      <c r="D18920">
        <f>ROUND(B18920*C18920,2)</f>
        <v/>
      </c>
    </row>
    <row r="18921" spans="1:4">
      <c r="A18921" t="s">
        <v>40</v>
      </c>
      <c r="B18921" t="n">
        <v>1.27</v>
      </c>
      <c r="C18921" t="n">
        <v>34.3</v>
      </c>
      <c r="D18921">
        <f>ROUND(B18921*C18921,2)</f>
        <v/>
      </c>
    </row>
    <row r="18922" spans="1:4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4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4">
      <c r="A18924" t="s">
        <v>8</v>
      </c>
      <c r="B18924" t="n">
        <v>3.07</v>
      </c>
      <c r="C18924" t="n">
        <v>11.4</v>
      </c>
      <c r="D18924">
        <f>ROUND(B18924*C18924,2)</f>
        <v/>
      </c>
    </row>
    <row r="18925" spans="1:4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4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4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4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4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4">
      <c r="A18930" t="s">
        <v>12</v>
      </c>
      <c r="B18930" t="n">
        <v>1.19</v>
      </c>
      <c r="C18930" t="n">
        <v>8.800000000000001</v>
      </c>
      <c r="D18930">
        <f>ROUND(B18930*C18930,2)</f>
        <v/>
      </c>
    </row>
    <row r="18931" spans="1:4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4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4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4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4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>ROUND(B18936*C18936,2)</f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4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4">
      <c r="A18939" t="s">
        <v>9</v>
      </c>
      <c r="B18939" t="n">
        <v>2.27</v>
      </c>
      <c r="C18939" t="n">
        <v>32</v>
      </c>
      <c r="D18939">
        <f>ROUND(B18939*C18939,2)</f>
        <v/>
      </c>
    </row>
    <row r="18940" spans="1:4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>ROUND(B18941*C18941,2)</f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>ROUND(B18942*C18942,2)</f>
        <v/>
      </c>
    </row>
    <row r="18943" spans="1:4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4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4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4">
      <c r="A18946" t="s">
        <v>8</v>
      </c>
      <c r="B18946" t="n">
        <v>3.07</v>
      </c>
      <c r="C18946" t="n">
        <v>1.5</v>
      </c>
      <c r="D18946">
        <f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4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4">
      <c r="A18949" t="s">
        <v>40</v>
      </c>
      <c r="B18949" t="n">
        <v>1.27</v>
      </c>
      <c r="C18949" t="n">
        <v>20.9</v>
      </c>
      <c r="D18949">
        <f>ROUND(B18949*C18949,2)</f>
        <v/>
      </c>
    </row>
    <row r="18950" spans="1:4">
      <c r="A18950" t="s">
        <v>15</v>
      </c>
      <c r="B18950" t="n">
        <v>3.71</v>
      </c>
      <c r="C18950" t="n">
        <v>16.7</v>
      </c>
      <c r="D18950">
        <f>ROUND(B18950*C18950,2)</f>
        <v/>
      </c>
    </row>
    <row r="18951" spans="1:4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4">
      <c r="A18952" t="s">
        <v>13</v>
      </c>
      <c r="B18952" t="n">
        <v>4.12</v>
      </c>
      <c r="C18952" t="n">
        <v>24.5</v>
      </c>
      <c r="D18952">
        <f>ROUND(B18952*C18952,2)</f>
        <v/>
      </c>
    </row>
    <row r="18953" spans="1:4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4">
      <c r="A18954" t="s">
        <v>10</v>
      </c>
      <c r="B18954" t="n">
        <v>2.49</v>
      </c>
      <c r="C18954" t="n">
        <v>19.8</v>
      </c>
      <c r="D18954">
        <f>ROUND(B18954*C18954,2)</f>
        <v/>
      </c>
    </row>
    <row r="18955" spans="1:4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4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4">
      <c r="A18957" t="s">
        <v>40</v>
      </c>
      <c r="B18957" t="n">
        <v>1.27</v>
      </c>
      <c r="C18957" t="n">
        <v>0.6000000000000001</v>
      </c>
      <c r="D18957">
        <f>ROUND(B18957*C18957,2)</f>
        <v/>
      </c>
    </row>
    <row r="18958" spans="1:4">
      <c r="A18958" t="s">
        <v>12</v>
      </c>
      <c r="B18958" t="n">
        <v>1.19</v>
      </c>
      <c r="C18958" t="n">
        <v>5</v>
      </c>
      <c r="D18958">
        <f>ROUND(B18958*C18958,2)</f>
        <v/>
      </c>
    </row>
    <row r="18959" spans="1:4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4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4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4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4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4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4">
      <c r="A18965" t="s">
        <v>10</v>
      </c>
      <c r="B18965" t="n">
        <v>2.49</v>
      </c>
      <c r="C18965" t="n">
        <v>1.4</v>
      </c>
      <c r="D18965">
        <f>ROUND(B18965*C18965,2)</f>
        <v/>
      </c>
    </row>
    <row r="18966" spans="1:4">
      <c r="A18966" t="s">
        <v>29</v>
      </c>
      <c r="B18966" t="n">
        <v>1.34</v>
      </c>
      <c r="C18966" t="n">
        <v>22.1</v>
      </c>
      <c r="D18966">
        <f>ROUND(B18966*C18966,2)</f>
        <v/>
      </c>
    </row>
    <row r="18967" spans="1:4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4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4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4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4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4">
      <c r="A18972" t="s">
        <v>10</v>
      </c>
      <c r="B18972" t="n">
        <v>2.49</v>
      </c>
      <c r="C18972" t="n">
        <v>33.6</v>
      </c>
      <c r="D18972">
        <f>ROUND(B18972*C18972,2)</f>
        <v/>
      </c>
    </row>
    <row r="18973" spans="1:4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4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4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4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>ROUND(B18978*C18978,2)</f>
        <v/>
      </c>
    </row>
    <row r="18979" spans="1:4">
      <c r="A18979" t="s">
        <v>15</v>
      </c>
      <c r="B18979" t="n">
        <v>3.71</v>
      </c>
      <c r="C18979" t="n">
        <v>20.3</v>
      </c>
      <c r="D18979">
        <f>ROUND(B18979*C18979,2)</f>
        <v/>
      </c>
    </row>
    <row r="18980" spans="1:4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4">
      <c r="A18981" t="s">
        <v>29</v>
      </c>
      <c r="B18981" t="n">
        <v>1.34</v>
      </c>
      <c r="C18981" t="n">
        <v>10.5</v>
      </c>
      <c r="D18981">
        <f>ROUND(B18981*C18981,2)</f>
        <v/>
      </c>
    </row>
    <row r="18982" spans="1:4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4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4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4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4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4">
      <c r="A18987" t="s">
        <v>29</v>
      </c>
      <c r="B18987" t="n">
        <v>1.34</v>
      </c>
      <c r="C18987" t="n">
        <v>36.1</v>
      </c>
      <c r="D18987">
        <f>ROUND(B18987*C18987,2)</f>
        <v/>
      </c>
    </row>
    <row r="18988" spans="1:4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>ROUND(B18989*C18989,2)</f>
        <v/>
      </c>
    </row>
    <row r="18990" spans="1:4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4">
      <c r="A18991" t="s">
        <v>10</v>
      </c>
      <c r="B18991" t="n">
        <v>2.49</v>
      </c>
      <c r="C18991" t="n">
        <v>38.7</v>
      </c>
      <c r="D18991">
        <f>ROUND(B18991*C18991,2)</f>
        <v/>
      </c>
    </row>
    <row r="18992" spans="1:4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4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4">
      <c r="A18994" t="s">
        <v>12</v>
      </c>
      <c r="B18994" t="n">
        <v>1.19</v>
      </c>
      <c r="C18994" t="n">
        <v>20.6</v>
      </c>
      <c r="D18994">
        <f>ROUND(B18994*C18994,2)</f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>ROUND(B18995*C18995,2)</f>
        <v/>
      </c>
    </row>
    <row r="18996" spans="1:4">
      <c r="A18996" t="s">
        <v>29</v>
      </c>
      <c r="B18996" t="n">
        <v>1.34</v>
      </c>
      <c r="C18996" t="n">
        <v>5.7</v>
      </c>
      <c r="D18996">
        <f>ROUND(B18996*C18996,2)</f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>ROUND(B18997*C18997,2)</f>
        <v/>
      </c>
    </row>
    <row r="18998" spans="1:4">
      <c r="A18998" t="s">
        <v>29</v>
      </c>
      <c r="B18998" t="n">
        <v>1.34</v>
      </c>
      <c r="C18998" t="n">
        <v>35</v>
      </c>
      <c r="D18998">
        <f>ROUND(B18998*C18998,2)</f>
        <v/>
      </c>
    </row>
    <row r="18999" spans="1:4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>ROUND(B19000*C19000,2)</f>
        <v/>
      </c>
    </row>
    <row r="19001" spans="1:4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4">
      <c r="A19002" t="s">
        <v>14</v>
      </c>
      <c r="B19002" t="n">
        <v>1.07</v>
      </c>
      <c r="C19002" t="n">
        <v>1.5</v>
      </c>
      <c r="D19002">
        <f>ROUND(B19002*C19002,2)</f>
        <v/>
      </c>
    </row>
    <row r="19003" spans="1:4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4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4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4">
      <c r="A19006" t="s">
        <v>14</v>
      </c>
      <c r="B19006" t="n">
        <v>1.07</v>
      </c>
      <c r="C19006" t="n">
        <v>25.1</v>
      </c>
      <c r="D19006">
        <f>ROUND(B19006*C19006,2)</f>
        <v/>
      </c>
    </row>
    <row r="19007" spans="1:4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4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4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4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4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4">
      <c r="A19013" t="s">
        <v>10</v>
      </c>
      <c r="B19013" t="n">
        <v>2.49</v>
      </c>
      <c r="C19013" t="n">
        <v>19.4</v>
      </c>
      <c r="D19013">
        <f>ROUND(B19013*C19013,2)</f>
        <v/>
      </c>
    </row>
    <row r="19014" spans="1:4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4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4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4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4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>ROUND(B19019*C19019,2)</f>
        <v/>
      </c>
    </row>
    <row r="19020" spans="1:4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4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4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4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4">
      <c r="A19024" t="s">
        <v>29</v>
      </c>
      <c r="B19024" t="n">
        <v>1.34</v>
      </c>
      <c r="C19024" t="n">
        <v>38.1</v>
      </c>
      <c r="D19024">
        <f>ROUND(B19024*C19024,2)</f>
        <v/>
      </c>
    </row>
    <row r="19025" spans="1:4">
      <c r="A19025" t="s">
        <v>29</v>
      </c>
      <c r="B19025" t="n">
        <v>1.34</v>
      </c>
      <c r="C19025" t="n">
        <v>35.6</v>
      </c>
      <c r="D19025">
        <f>ROUND(B19025*C19025,2)</f>
        <v/>
      </c>
    </row>
    <row r="19026" spans="1:4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4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4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4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>ROUND(B19030*C19030,2)</f>
        <v/>
      </c>
    </row>
    <row r="19031" spans="1:4">
      <c r="A19031" t="s">
        <v>11</v>
      </c>
      <c r="B19031" t="n">
        <v>3.23</v>
      </c>
      <c r="C19031" t="n">
        <v>12</v>
      </c>
      <c r="D19031">
        <f>ROUND(B19031*C19031,2)</f>
        <v/>
      </c>
    </row>
    <row r="19032" spans="1:4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4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4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4">
      <c r="A19035" t="s">
        <v>13</v>
      </c>
      <c r="B19035" t="n">
        <v>4.12</v>
      </c>
      <c r="C19035" t="n">
        <v>27.4</v>
      </c>
      <c r="D19035">
        <f>ROUND(B19035*C19035,2)</f>
        <v/>
      </c>
    </row>
    <row r="19036" spans="1:4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4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4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4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4">
      <c r="A19040" t="s">
        <v>31</v>
      </c>
      <c r="B19040" t="n">
        <v>0.86</v>
      </c>
      <c r="C19040" t="n">
        <v>7.7</v>
      </c>
      <c r="D19040">
        <f>ROUND(B19040*C19040,2)</f>
        <v/>
      </c>
    </row>
    <row r="19041" spans="1:4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4">
      <c r="A19042" t="s">
        <v>12</v>
      </c>
      <c r="B19042" t="n">
        <v>1.19</v>
      </c>
      <c r="C19042" t="n">
        <v>34.7</v>
      </c>
      <c r="D19042">
        <f>ROUND(B19042*C19042,2)</f>
        <v/>
      </c>
    </row>
    <row r="19043" spans="1:4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4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4">
      <c r="A19045" t="s">
        <v>10</v>
      </c>
      <c r="B19045" t="n">
        <v>2.49</v>
      </c>
      <c r="C19045" t="n">
        <v>10.8</v>
      </c>
      <c r="D19045">
        <f>ROUND(B19045*C19045,2)</f>
        <v/>
      </c>
    </row>
    <row r="19046" spans="1:4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4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4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4">
      <c r="A19049" t="s">
        <v>15</v>
      </c>
      <c r="B19049" t="n">
        <v>3.71</v>
      </c>
      <c r="C19049" t="n">
        <v>9.4</v>
      </c>
      <c r="D19049">
        <f>ROUND(B19049*C19049,2)</f>
        <v/>
      </c>
    </row>
    <row r="19050" spans="1:4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>ROUND(B19051*C19051,2)</f>
        <v/>
      </c>
    </row>
    <row r="19052" spans="1:4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4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4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4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4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4">
      <c r="A19057" t="s">
        <v>12</v>
      </c>
      <c r="B19057" t="n">
        <v>1.19</v>
      </c>
      <c r="C19057" t="n">
        <v>23.8</v>
      </c>
      <c r="D19057">
        <f>ROUND(B19057*C19057,2)</f>
        <v/>
      </c>
    </row>
    <row r="19058" spans="1:4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>ROUND(B19059*C19059,2)</f>
        <v/>
      </c>
    </row>
    <row r="19060" spans="1:4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4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4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4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4">
      <c r="A19064" t="s">
        <v>10</v>
      </c>
      <c r="B19064" t="n">
        <v>2.49</v>
      </c>
      <c r="C19064" t="n">
        <v>37.4</v>
      </c>
      <c r="D19064">
        <f>ROUND(B19064*C19064,2)</f>
        <v/>
      </c>
    </row>
    <row r="19065" spans="1:4">
      <c r="A19065" t="s">
        <v>9</v>
      </c>
      <c r="B19065" t="n">
        <v>2.27</v>
      </c>
      <c r="C19065" t="n">
        <v>11.2</v>
      </c>
      <c r="D19065">
        <f>ROUND(B19065*C19065,2)</f>
        <v/>
      </c>
    </row>
    <row r="19066" spans="1:4">
      <c r="A19066" t="s">
        <v>12</v>
      </c>
      <c r="B19066" t="n">
        <v>1.19</v>
      </c>
      <c r="C19066" t="n">
        <v>26.6</v>
      </c>
      <c r="D19066">
        <f>ROUND(B19066*C19066,2)</f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>ROUND(B19067*C19067,2)</f>
        <v/>
      </c>
    </row>
    <row r="19068" spans="1:4">
      <c r="A19068" t="s">
        <v>13</v>
      </c>
      <c r="B19068" t="n">
        <v>4.12</v>
      </c>
      <c r="C19068" t="n">
        <v>13.2</v>
      </c>
      <c r="D19068">
        <f>ROUND(B19068*C19068,2)</f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>ROUND(B19069*C19069,2)</f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>ROUND(B19070*C19070,2)</f>
        <v/>
      </c>
    </row>
    <row r="19071" spans="1:4">
      <c r="A19071" t="s">
        <v>14</v>
      </c>
      <c r="B19071" t="n">
        <v>1.07</v>
      </c>
      <c r="C19071" t="n">
        <v>5.5</v>
      </c>
      <c r="D19071">
        <f>ROUND(B19071*C19071,2)</f>
        <v/>
      </c>
    </row>
    <row r="19072" spans="1:4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4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4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4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4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4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4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4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4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>ROUND(B19082*C19082,2)</f>
        <v/>
      </c>
    </row>
    <row r="19083" spans="1:4">
      <c r="A19083" t="s">
        <v>11</v>
      </c>
      <c r="B19083" t="n">
        <v>3.23</v>
      </c>
      <c r="C19083" t="n">
        <v>27</v>
      </c>
      <c r="D19083">
        <f>ROUND(B19083*C19083,2)</f>
        <v/>
      </c>
    </row>
    <row r="19084" spans="1:4">
      <c r="A19084" t="s">
        <v>13</v>
      </c>
      <c r="B19084" t="n">
        <v>4.12</v>
      </c>
      <c r="C19084" t="n">
        <v>14.2</v>
      </c>
      <c r="D19084">
        <f>ROUND(B19084*C19084,2)</f>
        <v/>
      </c>
    </row>
    <row r="19085" spans="1:4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4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4">
      <c r="A19087" t="s">
        <v>8</v>
      </c>
      <c r="B19087" t="n">
        <v>3.07</v>
      </c>
      <c r="C19087" t="n">
        <v>35.2</v>
      </c>
      <c r="D19087">
        <f>ROUND(B19087*C19087,2)</f>
        <v/>
      </c>
    </row>
    <row r="19088" spans="1:4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4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>ROUND(B19090*C19090,2)</f>
        <v/>
      </c>
    </row>
    <row r="19091" spans="1:4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4">
      <c r="A19092" t="s">
        <v>14</v>
      </c>
      <c r="B19092" t="n">
        <v>1.07</v>
      </c>
      <c r="C19092" t="n">
        <v>31</v>
      </c>
      <c r="D19092">
        <f>ROUND(B19092*C19092,2)</f>
        <v/>
      </c>
    </row>
    <row r="19093" spans="1:4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4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4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4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4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4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4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4">
      <c r="A19100" t="s">
        <v>12</v>
      </c>
      <c r="B19100" t="n">
        <v>1.19</v>
      </c>
      <c r="C19100" t="n">
        <v>25.9</v>
      </c>
      <c r="D19100">
        <f>ROUND(B19100*C19100,2)</f>
        <v/>
      </c>
    </row>
    <row r="19101" spans="1:4">
      <c r="A19101" t="s">
        <v>31</v>
      </c>
      <c r="B19101" t="n">
        <v>0.86</v>
      </c>
      <c r="C19101" t="n">
        <v>37.9</v>
      </c>
      <c r="D19101">
        <f>ROUND(B19101*C19101,2)</f>
        <v/>
      </c>
    </row>
    <row r="19102" spans="1:4">
      <c r="A19102" t="s">
        <v>12</v>
      </c>
      <c r="B19102" t="n">
        <v>1.19</v>
      </c>
      <c r="C19102" t="n">
        <v>18</v>
      </c>
      <c r="D19102">
        <f>ROUND(B19102*C19102,2)</f>
        <v/>
      </c>
    </row>
    <row r="19103" spans="1:4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4">
      <c r="A19104" t="s">
        <v>13</v>
      </c>
      <c r="B19104" t="n">
        <v>4.12</v>
      </c>
      <c r="C19104" t="n">
        <v>17</v>
      </c>
      <c r="D19104">
        <f>ROUND(B19104*C19104,2)</f>
        <v/>
      </c>
    </row>
    <row r="19105" spans="1:4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4">
      <c r="A19106" t="s">
        <v>8</v>
      </c>
      <c r="B19106" t="n">
        <v>3.07</v>
      </c>
      <c r="C19106" t="n">
        <v>11.4</v>
      </c>
      <c r="D19106">
        <f>ROUND(B19106*C19106,2)</f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>ROUND(B19107*C19107,2)</f>
        <v/>
      </c>
    </row>
    <row r="19108" spans="1:4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4">
      <c r="A19109" t="s">
        <v>14</v>
      </c>
      <c r="B19109" t="n">
        <v>1.07</v>
      </c>
      <c r="C19109" t="n">
        <v>20.8</v>
      </c>
      <c r="D19109">
        <f>ROUND(B19109*C19109,2)</f>
        <v/>
      </c>
    </row>
    <row r="19110" spans="1:4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4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4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4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4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4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4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4">
      <c r="A19117" t="s">
        <v>14</v>
      </c>
      <c r="B19117" t="n">
        <v>1.07</v>
      </c>
      <c r="C19117" t="n">
        <v>33.4</v>
      </c>
      <c r="D19117">
        <f>ROUND(B19117*C19117,2)</f>
        <v/>
      </c>
    </row>
    <row r="19118" spans="1:4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4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4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4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4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4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4">
      <c r="A19124" t="s">
        <v>12</v>
      </c>
      <c r="B19124" t="n">
        <v>1.19</v>
      </c>
      <c r="C19124" t="n">
        <v>9.4</v>
      </c>
      <c r="D19124">
        <f>ROUND(B19124*C19124,2)</f>
        <v/>
      </c>
    </row>
    <row r="19125" spans="1:4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4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4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4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4">
      <c r="A19129" t="s">
        <v>10</v>
      </c>
      <c r="B19129" t="n">
        <v>2.49</v>
      </c>
      <c r="C19129" t="n">
        <v>14.6</v>
      </c>
      <c r="D19129">
        <f>ROUND(B19129*C19129,2)</f>
        <v/>
      </c>
    </row>
    <row r="19130" spans="1:4">
      <c r="A19130" t="s">
        <v>8</v>
      </c>
      <c r="B19130" t="n">
        <v>3.07</v>
      </c>
      <c r="C19130" t="n">
        <v>2.8</v>
      </c>
      <c r="D19130">
        <f>ROUND(B19130*C19130,2)</f>
        <v/>
      </c>
    </row>
    <row r="19131" spans="1:4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4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4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4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4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4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4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4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>ROUND(B19139*C19139,2)</f>
        <v/>
      </c>
    </row>
    <row r="19140" spans="1:4">
      <c r="A19140" t="s">
        <v>29</v>
      </c>
      <c r="B19140" t="n">
        <v>1.34</v>
      </c>
      <c r="C19140" t="n">
        <v>27.8</v>
      </c>
      <c r="D19140">
        <f>ROUND(B19140*C19140,2)</f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>ROUND(B19141*C19141,2)</f>
        <v/>
      </c>
    </row>
    <row r="19142" spans="1:4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4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4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4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4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4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4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4">
      <c r="A19149" t="s">
        <v>29</v>
      </c>
      <c r="B19149" t="n">
        <v>1.34</v>
      </c>
      <c r="C19149" t="n">
        <v>21.9</v>
      </c>
      <c r="D19149">
        <f>ROUND(B19149*C19149,2)</f>
        <v/>
      </c>
    </row>
    <row r="19150" spans="1:4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4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4">
      <c r="A19152" t="s">
        <v>40</v>
      </c>
      <c r="B19152" t="n">
        <v>1.27</v>
      </c>
      <c r="C19152" t="n">
        <v>11.7</v>
      </c>
      <c r="D19152">
        <f>ROUND(B19152*C19152,2)</f>
        <v/>
      </c>
    </row>
    <row r="19153" spans="1:4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4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4">
      <c r="A19155" t="s">
        <v>8</v>
      </c>
      <c r="B19155" t="n">
        <v>3.07</v>
      </c>
      <c r="C19155" t="n">
        <v>15.1</v>
      </c>
      <c r="D19155">
        <f>ROUND(B19155*C19155,2)</f>
        <v/>
      </c>
    </row>
    <row r="19156" spans="1:4">
      <c r="A19156" t="s">
        <v>40</v>
      </c>
      <c r="B19156" t="n">
        <v>1.27</v>
      </c>
      <c r="C19156" t="n">
        <v>28.9</v>
      </c>
      <c r="D19156">
        <f>ROUND(B19156*C19156,2)</f>
        <v/>
      </c>
    </row>
    <row r="19157" spans="1:4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4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4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4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4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4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4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4">
      <c r="A19164" t="s">
        <v>12</v>
      </c>
      <c r="B19164" t="n">
        <v>1.19</v>
      </c>
      <c r="C19164" t="n">
        <v>34.8</v>
      </c>
      <c r="D19164">
        <f>ROUND(B19164*C19164,2)</f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>ROUND(B19165*C19165,2)</f>
        <v/>
      </c>
    </row>
    <row r="19166" spans="1:4">
      <c r="A19166" t="s">
        <v>29</v>
      </c>
      <c r="B19166" t="n">
        <v>1.34</v>
      </c>
      <c r="C19166" t="n">
        <v>34.1</v>
      </c>
      <c r="D19166">
        <f>ROUND(B19166*C19166,2)</f>
        <v/>
      </c>
    </row>
    <row r="19167" spans="1:4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>ROUND(B19168*C19168,2)</f>
        <v/>
      </c>
    </row>
    <row r="19169" spans="1:4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4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4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4">
      <c r="A19172" t="s">
        <v>11</v>
      </c>
      <c r="B19172" t="n">
        <v>3.23</v>
      </c>
      <c r="C19172" t="n">
        <v>26.7</v>
      </c>
      <c r="D19172">
        <f>ROUND(B19172*C19172,2)</f>
        <v/>
      </c>
    </row>
    <row r="19173" spans="1:4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>ROUND(B19174*C19174,2)</f>
        <v/>
      </c>
    </row>
    <row r="19175" spans="1:4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4">
      <c r="A19176" t="s">
        <v>8</v>
      </c>
      <c r="B19176" t="n">
        <v>3.07</v>
      </c>
      <c r="C19176" t="n">
        <v>17.5</v>
      </c>
      <c r="D19176">
        <f>ROUND(B19176*C19176,2)</f>
        <v/>
      </c>
    </row>
    <row r="19177" spans="1:4">
      <c r="A19177" t="s">
        <v>10</v>
      </c>
      <c r="B19177" t="n">
        <v>2.49</v>
      </c>
      <c r="C19177" t="n">
        <v>35.3</v>
      </c>
      <c r="D19177">
        <f>ROUND(B19177*C19177,2)</f>
        <v/>
      </c>
    </row>
    <row r="19178" spans="1:4">
      <c r="A19178" t="s">
        <v>14</v>
      </c>
      <c r="B19178" t="n">
        <v>1.07</v>
      </c>
      <c r="C19178" t="n">
        <v>16.6</v>
      </c>
      <c r="D19178">
        <f>ROUND(B19178*C19178,2)</f>
        <v/>
      </c>
    </row>
    <row r="19179" spans="1:4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4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4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4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4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4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4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4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4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4">
      <c r="A19188" t="s">
        <v>9</v>
      </c>
      <c r="B19188" t="n">
        <v>2.27</v>
      </c>
      <c r="C19188" t="n">
        <v>27.2</v>
      </c>
      <c r="D19188">
        <f>ROUND(B19188*C19188,2)</f>
        <v/>
      </c>
    </row>
    <row r="19189" spans="1:4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4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4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4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4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4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4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4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4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4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4">
      <c r="A19199" t="s">
        <v>8</v>
      </c>
      <c r="B19199" t="n">
        <v>3.07</v>
      </c>
      <c r="C19199" t="n">
        <v>8.700000000000001</v>
      </c>
      <c r="D19199">
        <f>ROUND(B19199*C19199,2)</f>
        <v/>
      </c>
    </row>
    <row r="19200" spans="1:4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4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4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4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4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4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4">
      <c r="A19208" t="s">
        <v>13</v>
      </c>
      <c r="B19208" t="n">
        <v>4.12</v>
      </c>
      <c r="C19208" t="n">
        <v>6.2</v>
      </c>
      <c r="D19208">
        <f>ROUND(B19208*C19208,2)</f>
        <v/>
      </c>
    </row>
    <row r="19209" spans="1:4">
      <c r="A19209" t="s">
        <v>13</v>
      </c>
      <c r="B19209" t="n">
        <v>4.12</v>
      </c>
      <c r="C19209" t="n">
        <v>1.6</v>
      </c>
      <c r="D19209">
        <f>ROUND(B19209*C19209,2)</f>
        <v/>
      </c>
    </row>
    <row r="19210" spans="1:4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4">
      <c r="A19211" t="s">
        <v>15</v>
      </c>
      <c r="B19211" t="n">
        <v>3.71</v>
      </c>
      <c r="C19211" t="n">
        <v>37</v>
      </c>
      <c r="D19211">
        <f>ROUND(B19211*C19211,2)</f>
        <v/>
      </c>
    </row>
    <row r="19212" spans="1:4">
      <c r="A19212" t="s">
        <v>15</v>
      </c>
      <c r="B19212" t="n">
        <v>3.71</v>
      </c>
      <c r="C19212" t="n">
        <v>19.7</v>
      </c>
      <c r="D19212">
        <f>ROUND(B19212*C19212,2)</f>
        <v/>
      </c>
    </row>
    <row r="19213" spans="1:4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4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4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4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4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4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4">
      <c r="A19219" t="s">
        <v>14</v>
      </c>
      <c r="B19219" t="n">
        <v>1.07</v>
      </c>
      <c r="C19219" t="n">
        <v>2.5</v>
      </c>
      <c r="D19219">
        <f>ROUND(B19219*C19219,2)</f>
        <v/>
      </c>
    </row>
    <row r="19220" spans="1:4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4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4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4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4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>ROUND(B19225*C19225,2)</f>
        <v/>
      </c>
    </row>
    <row r="19226" spans="1:4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4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4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4">
      <c r="A19229" t="s">
        <v>10</v>
      </c>
      <c r="B19229" t="n">
        <v>2.49</v>
      </c>
      <c r="C19229" t="n">
        <v>36.5</v>
      </c>
      <c r="D19229">
        <f>ROUND(B19229*C19229,2)</f>
        <v/>
      </c>
    </row>
    <row r="19230" spans="1:4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4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4">
      <c r="A19232" t="s">
        <v>11</v>
      </c>
      <c r="B19232" t="n">
        <v>3.23</v>
      </c>
      <c r="C19232" t="n">
        <v>19.9</v>
      </c>
      <c r="D19232">
        <f>ROUND(B19232*C19232,2)</f>
        <v/>
      </c>
    </row>
    <row r="19233" spans="1:4">
      <c r="A19233" t="s">
        <v>40</v>
      </c>
      <c r="B19233" t="n">
        <v>1.27</v>
      </c>
      <c r="C19233" t="n">
        <v>29.1</v>
      </c>
      <c r="D19233">
        <f>ROUND(B19233*C19233,2)</f>
        <v/>
      </c>
    </row>
    <row r="19234" spans="1:4">
      <c r="A19234" t="s">
        <v>8</v>
      </c>
      <c r="B19234" t="n">
        <v>3.07</v>
      </c>
      <c r="C19234" t="n">
        <v>27.2</v>
      </c>
      <c r="D19234">
        <f>ROUND(B19234*C19234,2)</f>
        <v/>
      </c>
    </row>
    <row r="19235" spans="1:4">
      <c r="A19235" t="s">
        <v>10</v>
      </c>
      <c r="B19235" t="n">
        <v>2.49</v>
      </c>
      <c r="C19235" t="n">
        <v>3.6</v>
      </c>
      <c r="D19235">
        <f>ROUND(B19235*C19235,2)</f>
        <v/>
      </c>
    </row>
    <row r="19236" spans="1:4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4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4">
      <c r="A19238" t="s">
        <v>40</v>
      </c>
      <c r="B19238" t="n">
        <v>1.27</v>
      </c>
      <c r="C19238" t="n">
        <v>23</v>
      </c>
      <c r="D19238">
        <f>ROUND(B19238*C19238,2)</f>
        <v/>
      </c>
    </row>
    <row r="19239" spans="1:4">
      <c r="A19239" t="s">
        <v>40</v>
      </c>
      <c r="B19239" t="n">
        <v>1.27</v>
      </c>
      <c r="C19239" t="n">
        <v>3.4</v>
      </c>
      <c r="D19239">
        <f>ROUND(B19239*C19239,2)</f>
        <v/>
      </c>
    </row>
    <row r="19240" spans="1:4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4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4">
      <c r="A19242" t="s">
        <v>40</v>
      </c>
      <c r="B19242" t="n">
        <v>1.27</v>
      </c>
      <c r="C19242" t="n">
        <v>24.6</v>
      </c>
      <c r="D19242">
        <f>ROUND(B19242*C19242,2)</f>
        <v/>
      </c>
    </row>
    <row r="19243" spans="1:4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4">
      <c r="A19244" t="s">
        <v>9</v>
      </c>
      <c r="B19244" t="n">
        <v>2.27</v>
      </c>
      <c r="C19244" t="n">
        <v>26.3</v>
      </c>
      <c r="D19244">
        <f>ROUND(B19244*C19244,2)</f>
        <v/>
      </c>
    </row>
    <row r="19245" spans="1:4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4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4">
      <c r="A19247" t="s">
        <v>14</v>
      </c>
      <c r="B19247" t="n">
        <v>1.07</v>
      </c>
      <c r="C19247" t="n">
        <v>29.7</v>
      </c>
      <c r="D19247">
        <f>ROUND(B19247*C19247,2)</f>
        <v/>
      </c>
    </row>
    <row r="19248" spans="1:4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4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4">
      <c r="A19250" t="s">
        <v>8</v>
      </c>
      <c r="B19250" t="n">
        <v>3.07</v>
      </c>
      <c r="C19250" t="n">
        <v>9.800000000000001</v>
      </c>
      <c r="D19250">
        <f>ROUND(B19250*C19250,2)</f>
        <v/>
      </c>
    </row>
    <row r="19251" spans="1:4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4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4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4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4">
      <c r="A19255" t="s">
        <v>12</v>
      </c>
      <c r="B19255" t="n">
        <v>1.19</v>
      </c>
      <c r="C19255" t="n">
        <v>19.2</v>
      </c>
      <c r="D19255">
        <f>ROUND(B19255*C19255,2)</f>
        <v/>
      </c>
    </row>
    <row r="19256" spans="1:4">
      <c r="A19256" t="s">
        <v>11</v>
      </c>
      <c r="B19256" t="n">
        <v>3.23</v>
      </c>
      <c r="C19256" t="n">
        <v>5.9</v>
      </c>
      <c r="D19256">
        <f>ROUND(B19256*C19256,2)</f>
        <v/>
      </c>
    </row>
    <row r="19257" spans="1:4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4">
      <c r="A19258" t="s">
        <v>13</v>
      </c>
      <c r="B19258" t="n">
        <v>4.12</v>
      </c>
      <c r="C19258" t="n">
        <v>17.3</v>
      </c>
      <c r="D19258">
        <f>ROUND(B19258*C19258,2)</f>
        <v/>
      </c>
    </row>
    <row r="19259" spans="1:4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4">
      <c r="A19260" t="s">
        <v>8</v>
      </c>
      <c r="B19260" t="n">
        <v>3.07</v>
      </c>
      <c r="C19260" t="n">
        <v>1.8</v>
      </c>
      <c r="D19260">
        <f>ROUND(B19260*C19260,2)</f>
        <v/>
      </c>
    </row>
    <row r="19261" spans="1:4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4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4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4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4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4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>ROUND(B19267*C19267,2)</f>
        <v/>
      </c>
    </row>
    <row r="19268" spans="1:4">
      <c r="A19268" t="s">
        <v>8</v>
      </c>
      <c r="B19268" t="n">
        <v>3.07</v>
      </c>
      <c r="C19268" t="n">
        <v>20.1</v>
      </c>
      <c r="D19268">
        <f>ROUND(B19268*C19268,2)</f>
        <v/>
      </c>
    </row>
    <row r="19269" spans="1:4">
      <c r="A19269" t="s">
        <v>31</v>
      </c>
      <c r="B19269" t="n">
        <v>0.86</v>
      </c>
      <c r="C19269" t="n">
        <v>21.2</v>
      </c>
      <c r="D19269">
        <f>ROUND(B19269*C19269,2)</f>
        <v/>
      </c>
    </row>
    <row r="19270" spans="1:4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4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4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4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4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4">
      <c r="A19275" t="s">
        <v>40</v>
      </c>
      <c r="B19275" t="n">
        <v>1.27</v>
      </c>
      <c r="C19275" t="n">
        <v>39.1</v>
      </c>
      <c r="D19275">
        <f>ROUND(B19275*C19275,2)</f>
        <v/>
      </c>
    </row>
    <row r="19276" spans="1:4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4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4">
      <c r="A19278" t="s">
        <v>9</v>
      </c>
      <c r="B19278" t="n">
        <v>2.27</v>
      </c>
      <c r="C19278" t="n">
        <v>4.7</v>
      </c>
      <c r="D19278">
        <f>ROUND(B19278*C19278,2)</f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4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4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4">
      <c r="A19282" t="s">
        <v>8</v>
      </c>
      <c r="B19282" t="n">
        <v>3.07</v>
      </c>
      <c r="C19282" t="n">
        <v>18.6</v>
      </c>
      <c r="D19282">
        <f>ROUND(B19282*C19282,2)</f>
        <v/>
      </c>
    </row>
    <row r="19283" spans="1:4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>ROUND(B19284*C19284,2)</f>
        <v/>
      </c>
    </row>
    <row r="19285" spans="1:4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4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4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4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4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>ROUND(B19290*C19290,2)</f>
        <v/>
      </c>
    </row>
    <row r="19291" spans="1:4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4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4">
      <c r="A19293" t="s">
        <v>40</v>
      </c>
      <c r="B19293" t="n">
        <v>1.27</v>
      </c>
      <c r="C19293" t="n">
        <v>25.1</v>
      </c>
      <c r="D19293">
        <f>ROUND(B19293*C19293,2)</f>
        <v/>
      </c>
    </row>
    <row r="19294" spans="1:4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4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>ROUND(B19296*C19296,2)</f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>ROUND(B19297*C19297,2)</f>
        <v/>
      </c>
    </row>
    <row r="19298" spans="1:4">
      <c r="A19298" t="s">
        <v>15</v>
      </c>
      <c r="B19298" t="n">
        <v>3.71</v>
      </c>
      <c r="C19298" t="n">
        <v>18.1</v>
      </c>
      <c r="D19298">
        <f>ROUND(B19298*C19298,2)</f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>ROUND(B19299*C19299,2)</f>
        <v/>
      </c>
    </row>
    <row r="19300" spans="1:4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4">
      <c r="A19301" t="s">
        <v>15</v>
      </c>
      <c r="B19301" t="n">
        <v>3.71</v>
      </c>
      <c r="C19301" t="n">
        <v>34</v>
      </c>
      <c r="D19301">
        <f>ROUND(B19301*C19301,2)</f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>ROUND(B19302*C19302,2)</f>
        <v/>
      </c>
    </row>
    <row r="19303" spans="1:4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4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4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4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4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4">
      <c r="A19308" t="s">
        <v>40</v>
      </c>
      <c r="B19308" t="n">
        <v>1.27</v>
      </c>
      <c r="C19308" t="n">
        <v>32.1</v>
      </c>
      <c r="D19308">
        <f>ROUND(B19308*C19308,2)</f>
        <v/>
      </c>
    </row>
    <row r="19309" spans="1:4">
      <c r="A19309" t="s">
        <v>12</v>
      </c>
      <c r="B19309" t="n">
        <v>1.19</v>
      </c>
      <c r="C19309" t="n">
        <v>7.4</v>
      </c>
      <c r="D19309">
        <f>ROUND(B19309*C19309,2)</f>
        <v/>
      </c>
    </row>
    <row r="19310" spans="1:4">
      <c r="A19310" t="s">
        <v>31</v>
      </c>
      <c r="B19310" t="n">
        <v>0.86</v>
      </c>
      <c r="C19310" t="n">
        <v>10.3</v>
      </c>
      <c r="D19310">
        <f>ROUND(B19310*C19310,2)</f>
        <v/>
      </c>
    </row>
    <row r="19311" spans="1:4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4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4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4">
      <c r="A19314" t="s">
        <v>9</v>
      </c>
      <c r="B19314" t="n">
        <v>2.27</v>
      </c>
      <c r="C19314" t="n">
        <v>35.6</v>
      </c>
      <c r="D19314">
        <f>ROUND(B19314*C19314,2)</f>
        <v/>
      </c>
    </row>
    <row r="19315" spans="1:4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4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4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4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4">
      <c r="A19319" t="s">
        <v>15</v>
      </c>
      <c r="B19319" t="n">
        <v>3.71</v>
      </c>
      <c r="C19319" t="n">
        <v>29.7</v>
      </c>
      <c r="D19319">
        <f>ROUND(B19319*C19319,2)</f>
        <v/>
      </c>
    </row>
    <row r="19320" spans="1:4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4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4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4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4">
      <c r="A19324" t="s">
        <v>13</v>
      </c>
      <c r="B19324" t="n">
        <v>4.12</v>
      </c>
      <c r="C19324" t="n">
        <v>34</v>
      </c>
      <c r="D19324">
        <f>ROUND(B19324*C19324,2)</f>
        <v/>
      </c>
    </row>
    <row r="19325" spans="1:4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4">
      <c r="A19326" t="s">
        <v>12</v>
      </c>
      <c r="B19326" t="n">
        <v>1.19</v>
      </c>
      <c r="C19326" t="n">
        <v>31.1</v>
      </c>
      <c r="D19326">
        <f>ROUND(B19326*C19326,2)</f>
        <v/>
      </c>
    </row>
    <row r="19327" spans="1:4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4">
      <c r="A19328" t="s">
        <v>12</v>
      </c>
      <c r="B19328" t="n">
        <v>1.19</v>
      </c>
      <c r="C19328" t="n">
        <v>17.8</v>
      </c>
      <c r="D19328">
        <f>ROUND(B19328*C19328,2)</f>
        <v/>
      </c>
    </row>
    <row r="19329" spans="1:4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4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4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4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4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4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4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4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>ROUND(B19338*C19338,2)</f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>ROUND(B19339*C19339,2)</f>
        <v/>
      </c>
    </row>
    <row r="19340" spans="1:4">
      <c r="A19340" t="s">
        <v>8</v>
      </c>
      <c r="B19340" t="n">
        <v>3.07</v>
      </c>
      <c r="C19340" t="n">
        <v>16.6</v>
      </c>
      <c r="D19340">
        <f>ROUND(B19340*C19340,2)</f>
        <v/>
      </c>
    </row>
    <row r="19341" spans="1:4">
      <c r="A19341" t="s">
        <v>11</v>
      </c>
      <c r="B19341" t="n">
        <v>3.23</v>
      </c>
      <c r="C19341" t="n">
        <v>12.6</v>
      </c>
      <c r="D19341">
        <f>ROUND(B19341*C19341,2)</f>
        <v/>
      </c>
    </row>
    <row r="19342" spans="1:4">
      <c r="A19342" t="s">
        <v>11</v>
      </c>
      <c r="B19342" t="n">
        <v>3.23</v>
      </c>
      <c r="C19342" t="n">
        <v>21.2</v>
      </c>
      <c r="D19342">
        <f>ROUND(B19342*C19342,2)</f>
        <v/>
      </c>
    </row>
    <row r="19343" spans="1:4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4">
      <c r="A19344" t="s">
        <v>13</v>
      </c>
      <c r="B19344" t="n">
        <v>4.12</v>
      </c>
      <c r="C19344" t="n">
        <v>12.9</v>
      </c>
      <c r="D19344">
        <f>ROUND(B19344*C19344,2)</f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>ROUND(B19345*C19345,2)</f>
        <v/>
      </c>
    </row>
    <row r="19346" spans="1:4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4">
      <c r="A19347" t="s">
        <v>13</v>
      </c>
      <c r="B19347" t="n">
        <v>4.12</v>
      </c>
      <c r="C19347" t="n">
        <v>12.1</v>
      </c>
      <c r="D19347">
        <f>ROUND(B19347*C19347,2)</f>
        <v/>
      </c>
    </row>
    <row r="19348" spans="1:4">
      <c r="A19348" t="s">
        <v>8</v>
      </c>
      <c r="B19348" t="n">
        <v>3.07</v>
      </c>
      <c r="C19348" t="n">
        <v>15.6</v>
      </c>
      <c r="D19348">
        <f>ROUND(B19348*C19348,2)</f>
        <v/>
      </c>
    </row>
    <row r="19349" spans="1:4">
      <c r="A19349" t="s">
        <v>11</v>
      </c>
      <c r="B19349" t="n">
        <v>3.23</v>
      </c>
      <c r="C19349" t="n">
        <v>25.2</v>
      </c>
      <c r="D19349">
        <f>ROUND(B19349*C19349,2)</f>
        <v/>
      </c>
    </row>
    <row r="19350" spans="1:4">
      <c r="A19350" t="s">
        <v>31</v>
      </c>
      <c r="B19350" t="n">
        <v>0.86</v>
      </c>
      <c r="C19350" t="n">
        <v>1.3</v>
      </c>
      <c r="D19350">
        <f>ROUND(B19350*C19350,2)</f>
        <v/>
      </c>
    </row>
    <row r="19351" spans="1:4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4">
      <c r="A19352" t="s">
        <v>8</v>
      </c>
      <c r="B19352" t="n">
        <v>3.07</v>
      </c>
      <c r="C19352" t="n">
        <v>32.1</v>
      </c>
      <c r="D19352">
        <f>ROUND(B19352*C19352,2)</f>
        <v/>
      </c>
    </row>
    <row r="19353" spans="1:4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4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4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4">
      <c r="A19356" t="s">
        <v>15</v>
      </c>
      <c r="B19356" t="n">
        <v>3.71</v>
      </c>
      <c r="C19356" t="n">
        <v>31.4</v>
      </c>
      <c r="D19356">
        <f>ROUND(B19356*C19356,2)</f>
        <v/>
      </c>
    </row>
    <row r="19357" spans="1:4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4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4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4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4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4">
      <c r="A19362" t="s">
        <v>12</v>
      </c>
      <c r="B19362" t="n">
        <v>1.19</v>
      </c>
      <c r="C19362" t="n">
        <v>11.1</v>
      </c>
      <c r="D19362">
        <f>ROUND(B19362*C19362,2)</f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>ROUND(B19363*C19363,2)</f>
        <v/>
      </c>
    </row>
    <row r="19364" spans="1:4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>ROUND(B19365*C19365,2)</f>
        <v/>
      </c>
    </row>
    <row r="19366" spans="1:4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4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4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4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4">
      <c r="A19370" t="s">
        <v>29</v>
      </c>
      <c r="B19370" t="n">
        <v>1.34</v>
      </c>
      <c r="C19370" t="n">
        <v>1.5</v>
      </c>
      <c r="D19370">
        <f>ROUND(B19370*C19370,2)</f>
        <v/>
      </c>
    </row>
    <row r="19371" spans="1:4">
      <c r="A19371" t="s">
        <v>31</v>
      </c>
      <c r="B19371" t="n">
        <v>0.86</v>
      </c>
      <c r="C19371" t="n">
        <v>19.8</v>
      </c>
      <c r="D19371">
        <f>ROUND(B19371*C19371,2)</f>
        <v/>
      </c>
    </row>
    <row r="19372" spans="1:4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4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4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4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4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4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4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4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4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4">
      <c r="A19381" t="s">
        <v>9</v>
      </c>
      <c r="B19381" t="n">
        <v>2.27</v>
      </c>
      <c r="C19381" t="n">
        <v>23</v>
      </c>
      <c r="D19381">
        <f>ROUND(B19381*C19381,2)</f>
        <v/>
      </c>
    </row>
    <row r="19382" spans="1:4">
      <c r="A19382" t="s">
        <v>8</v>
      </c>
      <c r="B19382" t="n">
        <v>3.07</v>
      </c>
      <c r="C19382" t="n">
        <v>7.4</v>
      </c>
      <c r="D19382">
        <f>ROUND(B19382*C19382,2)</f>
        <v/>
      </c>
    </row>
    <row r="19383" spans="1:4">
      <c r="A19383" t="s">
        <v>40</v>
      </c>
      <c r="B19383" t="n">
        <v>1.27</v>
      </c>
      <c r="C19383" t="n">
        <v>7.800000000000001</v>
      </c>
      <c r="D19383">
        <f>ROUND(B19383*C19383,2)</f>
        <v/>
      </c>
    </row>
    <row r="19384" spans="1:4">
      <c r="A19384" t="s">
        <v>12</v>
      </c>
      <c r="B19384" t="n">
        <v>1.19</v>
      </c>
      <c r="C19384" t="n">
        <v>12.5</v>
      </c>
      <c r="D19384">
        <f>ROUND(B19384*C19384,2)</f>
        <v/>
      </c>
    </row>
    <row r="19385" spans="1:4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4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4">
      <c r="A19387" t="s">
        <v>14</v>
      </c>
      <c r="B19387" t="n">
        <v>1.07</v>
      </c>
      <c r="C19387" t="n">
        <v>4</v>
      </c>
      <c r="D19387">
        <f>ROUND(B19387*C19387,2)</f>
        <v/>
      </c>
    </row>
    <row r="19388" spans="1:4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4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4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4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>ROUND(B19392*C19392,2)</f>
        <v/>
      </c>
    </row>
    <row r="19393" spans="1:4">
      <c r="A19393" t="s">
        <v>11</v>
      </c>
      <c r="B19393" t="n">
        <v>3.23</v>
      </c>
      <c r="C19393" t="n">
        <v>17.2</v>
      </c>
      <c r="D19393">
        <f>ROUND(B19393*C19393,2)</f>
        <v/>
      </c>
    </row>
    <row r="19394" spans="1:4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4">
      <c r="A19396" t="s">
        <v>14</v>
      </c>
      <c r="B19396" t="n">
        <v>1.07</v>
      </c>
      <c r="C19396" t="n">
        <v>16.1</v>
      </c>
      <c r="D19396">
        <f>ROUND(B19396*C19396,2)</f>
        <v/>
      </c>
    </row>
    <row r="19397" spans="1:4">
      <c r="A19397" t="s">
        <v>9</v>
      </c>
      <c r="B19397" t="n">
        <v>2.27</v>
      </c>
      <c r="C19397" t="n">
        <v>7</v>
      </c>
      <c r="D19397">
        <f>ROUND(B19397*C19397,2)</f>
        <v/>
      </c>
    </row>
    <row r="19398" spans="1:4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4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4">
      <c r="A19400" t="s">
        <v>40</v>
      </c>
      <c r="B19400" t="n">
        <v>1.27</v>
      </c>
      <c r="C19400" t="n">
        <v>19.5</v>
      </c>
      <c r="D19400">
        <f>ROUND(B19400*C19400,2)</f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>ROUND(B19401*C19401,2)</f>
        <v/>
      </c>
    </row>
    <row r="19402" spans="1:4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4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4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4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4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4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4">
      <c r="A19408" t="s">
        <v>29</v>
      </c>
      <c r="B19408" t="n">
        <v>1.34</v>
      </c>
      <c r="C19408" t="n">
        <v>3.8</v>
      </c>
      <c r="D19408">
        <f>ROUND(B19408*C19408,2)</f>
        <v/>
      </c>
    </row>
    <row r="19409" spans="1:4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4">
      <c r="A19410" t="s">
        <v>40</v>
      </c>
      <c r="B19410" t="n">
        <v>1.27</v>
      </c>
      <c r="C19410" t="n">
        <v>19.2</v>
      </c>
      <c r="D19410">
        <f>ROUND(B19410*C19410,2)</f>
        <v/>
      </c>
    </row>
    <row r="19411" spans="1:4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4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4">
      <c r="A19413" t="s">
        <v>13</v>
      </c>
      <c r="B19413" t="n">
        <v>4.12</v>
      </c>
      <c r="C19413" t="n">
        <v>26.4</v>
      </c>
      <c r="D19413">
        <f>ROUND(B19413*C19413,2)</f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>ROUND(B19414*C19414,2)</f>
        <v/>
      </c>
    </row>
    <row r="19415" spans="1:4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4">
      <c r="A19416" t="s">
        <v>10</v>
      </c>
      <c r="B19416" t="n">
        <v>2.49</v>
      </c>
      <c r="C19416" t="n">
        <v>22.4</v>
      </c>
      <c r="D19416">
        <f>ROUND(B19416*C19416,2)</f>
        <v/>
      </c>
    </row>
    <row r="19417" spans="1:4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4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4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4">
      <c r="A19420" t="s">
        <v>29</v>
      </c>
      <c r="B19420" t="n">
        <v>1.34</v>
      </c>
      <c r="C19420" t="n">
        <v>36.8</v>
      </c>
      <c r="D19420">
        <f>ROUND(B19420*C19420,2)</f>
        <v/>
      </c>
    </row>
    <row r="19421" spans="1:4">
      <c r="A19421" t="s">
        <v>14</v>
      </c>
      <c r="B19421" t="n">
        <v>1.07</v>
      </c>
      <c r="C19421" t="n">
        <v>18.3</v>
      </c>
      <c r="D19421">
        <f>ROUND(B19421*C19421,2)</f>
        <v/>
      </c>
    </row>
    <row r="19422" spans="1:4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4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4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>ROUND(B19425*C19425,2)</f>
        <v/>
      </c>
    </row>
    <row r="19426" spans="1:4">
      <c r="A19426" t="s">
        <v>12</v>
      </c>
      <c r="B19426" t="n">
        <v>1.19</v>
      </c>
      <c r="C19426" t="n">
        <v>20</v>
      </c>
      <c r="D19426">
        <f>ROUND(B19426*C19426,2)</f>
        <v/>
      </c>
    </row>
    <row r="19427" spans="1:4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4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4">
      <c r="A19429" t="s">
        <v>40</v>
      </c>
      <c r="B19429" t="n">
        <v>1.27</v>
      </c>
      <c r="C19429" t="n">
        <v>20.4</v>
      </c>
      <c r="D19429">
        <f>ROUND(B19429*C19429,2)</f>
        <v/>
      </c>
    </row>
    <row r="19430" spans="1:4">
      <c r="A19430" t="s">
        <v>8</v>
      </c>
      <c r="B19430" t="n">
        <v>3.07</v>
      </c>
      <c r="C19430" t="n">
        <v>31.1</v>
      </c>
      <c r="D19430">
        <f>ROUND(B19430*C19430,2)</f>
        <v/>
      </c>
    </row>
    <row r="19431" spans="1:4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>ROUND(B19432*C19432,2)</f>
        <v/>
      </c>
    </row>
    <row r="19433" spans="1:4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4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4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4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4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4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4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4">
      <c r="A19440" t="s">
        <v>10</v>
      </c>
      <c r="B19440" t="n">
        <v>2.49</v>
      </c>
      <c r="C19440" t="n">
        <v>9.4</v>
      </c>
      <c r="D19440">
        <f>ROUND(B19440*C19440,2)</f>
        <v/>
      </c>
    </row>
    <row r="19441" spans="1:4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4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4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4">
      <c r="A19444" t="s">
        <v>40</v>
      </c>
      <c r="B19444" t="n">
        <v>1.27</v>
      </c>
      <c r="C19444" t="n">
        <v>31.5</v>
      </c>
      <c r="D19444">
        <f>ROUND(B19444*C19444,2)</f>
        <v/>
      </c>
    </row>
    <row r="19445" spans="1:4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4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4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4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>ROUND(B19449*C19449,2)</f>
        <v/>
      </c>
    </row>
    <row r="19450" spans="1:4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4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4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4">
      <c r="A19453" t="s">
        <v>29</v>
      </c>
      <c r="B19453" t="n">
        <v>1.34</v>
      </c>
      <c r="C19453" t="n">
        <v>20.5</v>
      </c>
      <c r="D19453">
        <f>ROUND(B19453*C19453,2)</f>
        <v/>
      </c>
    </row>
    <row r="19454" spans="1:4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4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4">
      <c r="A19456" t="s">
        <v>9</v>
      </c>
      <c r="B19456" t="n">
        <v>2.27</v>
      </c>
      <c r="C19456" t="n">
        <v>22.1</v>
      </c>
      <c r="D19456">
        <f>ROUND(B19456*C19456,2)</f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>ROUND(B19457*C19457,2)</f>
        <v/>
      </c>
    </row>
    <row r="19458" spans="1:4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>ROUND(B19460*C19460,2)</f>
        <v/>
      </c>
    </row>
    <row r="19461" spans="1:4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4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4">
      <c r="A19463" t="s">
        <v>12</v>
      </c>
      <c r="B19463" t="n">
        <v>1.19</v>
      </c>
      <c r="C19463" t="n">
        <v>33.9</v>
      </c>
      <c r="D19463">
        <f>ROUND(B19463*C19463,2)</f>
        <v/>
      </c>
    </row>
    <row r="19464" spans="1:4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4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4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4">
      <c r="A19467" t="s">
        <v>11</v>
      </c>
      <c r="B19467" t="n">
        <v>3.23</v>
      </c>
      <c r="C19467" t="n">
        <v>14.3</v>
      </c>
      <c r="D19467">
        <f>ROUND(B19467*C19467,2)</f>
        <v/>
      </c>
    </row>
    <row r="19468" spans="1:4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4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4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4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>ROUND(B19472*C19472,2)</f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>ROUND(B19473*C19473,2)</f>
        <v/>
      </c>
    </row>
    <row r="19474" spans="1:4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4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4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4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4">
      <c r="A19478" t="s">
        <v>29</v>
      </c>
      <c r="B19478" t="n">
        <v>1.34</v>
      </c>
      <c r="C19478" t="n">
        <v>3.1</v>
      </c>
      <c r="D19478">
        <f>ROUND(B19478*C19478,2)</f>
        <v/>
      </c>
    </row>
    <row r="19479" spans="1:4">
      <c r="A19479" t="s">
        <v>8</v>
      </c>
      <c r="B19479" t="n">
        <v>3.07</v>
      </c>
      <c r="C19479" t="n">
        <v>7.800000000000001</v>
      </c>
      <c r="D19479">
        <f>ROUND(B19479*C19479,2)</f>
        <v/>
      </c>
    </row>
    <row r="19480" spans="1:4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4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4">
      <c r="A19482" t="s">
        <v>11</v>
      </c>
      <c r="B19482" t="n">
        <v>3.23</v>
      </c>
      <c r="C19482" t="n">
        <v>4.4</v>
      </c>
      <c r="D19482">
        <f>ROUND(B19482*C19482,2)</f>
        <v/>
      </c>
    </row>
    <row r="19483" spans="1:4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4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4">
      <c r="A19485" t="s">
        <v>31</v>
      </c>
      <c r="B19485" t="n">
        <v>0.86</v>
      </c>
      <c r="C19485" t="n">
        <v>4.2</v>
      </c>
      <c r="D19485">
        <f>ROUND(B19485*C19485,2)</f>
        <v/>
      </c>
    </row>
    <row r="19486" spans="1:4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4">
      <c r="A19487" t="s">
        <v>8</v>
      </c>
      <c r="B19487" t="n">
        <v>3.07</v>
      </c>
      <c r="C19487" t="n">
        <v>1.2</v>
      </c>
      <c r="D19487">
        <f>ROUND(B19487*C19487,2)</f>
        <v/>
      </c>
    </row>
    <row r="19488" spans="1:4">
      <c r="A19488" t="s">
        <v>12</v>
      </c>
      <c r="B19488" t="n">
        <v>1.19</v>
      </c>
      <c r="C19488" t="n">
        <v>39.1</v>
      </c>
      <c r="D19488">
        <f>ROUND(B19488*C19488,2)</f>
        <v/>
      </c>
    </row>
    <row r="19489" spans="1:4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4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4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4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4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4">
      <c r="A19494" t="s">
        <v>15</v>
      </c>
      <c r="B19494" t="n">
        <v>3.71</v>
      </c>
      <c r="C19494" t="n">
        <v>30.7</v>
      </c>
      <c r="D19494">
        <f>ROUND(B19494*C19494,2)</f>
        <v/>
      </c>
    </row>
    <row r="19495" spans="1:4">
      <c r="A19495" t="s">
        <v>40</v>
      </c>
      <c r="B19495" t="n">
        <v>1.27</v>
      </c>
      <c r="C19495" t="n">
        <v>33.5</v>
      </c>
      <c r="D19495">
        <f>ROUND(B19495*C19495,2)</f>
        <v/>
      </c>
    </row>
    <row r="19496" spans="1:4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4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4">
      <c r="A19498" t="s">
        <v>40</v>
      </c>
      <c r="B19498" t="n">
        <v>1.27</v>
      </c>
      <c r="C19498" t="n">
        <v>26.4</v>
      </c>
      <c r="D19498">
        <f>ROUND(B19498*C19498,2)</f>
        <v/>
      </c>
    </row>
    <row r="19499" spans="1:4">
      <c r="A19499" t="s">
        <v>31</v>
      </c>
      <c r="B19499" t="n">
        <v>0.86</v>
      </c>
      <c r="C19499" t="n">
        <v>12.9</v>
      </c>
      <c r="D19499">
        <f>ROUND(B19499*C19499,2)</f>
        <v/>
      </c>
    </row>
    <row r="19500" spans="1:4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>ROUND(B19501*C19501,2)</f>
        <v/>
      </c>
    </row>
    <row r="19502" spans="1:4">
      <c r="A19502" t="s">
        <v>11</v>
      </c>
      <c r="B19502" t="n">
        <v>3.23</v>
      </c>
      <c r="C19502" t="n">
        <v>28.8</v>
      </c>
      <c r="D19502">
        <f>ROUND(B19502*C19502,2)</f>
        <v/>
      </c>
    </row>
    <row r="19503" spans="1:4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4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>ROUND(B19505*C19505,2)</f>
        <v/>
      </c>
    </row>
    <row r="19506" spans="1:4">
      <c r="A19506" t="s">
        <v>40</v>
      </c>
      <c r="B19506" t="n">
        <v>1.27</v>
      </c>
      <c r="C19506" t="n">
        <v>38.6</v>
      </c>
      <c r="D19506">
        <f>ROUND(B19506*C19506,2)</f>
        <v/>
      </c>
    </row>
    <row r="19507" spans="1:4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4">
      <c r="A19508" t="s">
        <v>31</v>
      </c>
      <c r="B19508" t="n">
        <v>0.86</v>
      </c>
      <c r="C19508" t="n">
        <v>31.3</v>
      </c>
      <c r="D19508">
        <f>ROUND(B19508*C19508,2)</f>
        <v/>
      </c>
    </row>
    <row r="19509" spans="1:4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4">
      <c r="A19510" t="s">
        <v>10</v>
      </c>
      <c r="B19510" t="n">
        <v>2.49</v>
      </c>
      <c r="C19510" t="n">
        <v>29.3</v>
      </c>
      <c r="D19510">
        <f>ROUND(B19510*C19510,2)</f>
        <v/>
      </c>
    </row>
    <row r="19511" spans="1:4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4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>ROUND(B19513*C19513,2)</f>
        <v/>
      </c>
    </row>
    <row r="19514" spans="1:4">
      <c r="A19514" t="s">
        <v>29</v>
      </c>
      <c r="B19514" t="n">
        <v>1.34</v>
      </c>
      <c r="C19514" t="n">
        <v>18.5</v>
      </c>
      <c r="D19514">
        <f>ROUND(B19514*C19514,2)</f>
        <v/>
      </c>
    </row>
    <row r="19515" spans="1:4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4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4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4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4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4">
      <c r="A19521" t="s">
        <v>13</v>
      </c>
      <c r="B19521" t="n">
        <v>4.12</v>
      </c>
      <c r="C19521" t="n">
        <v>12.1</v>
      </c>
      <c r="D19521">
        <f>ROUND(B19521*C19521,2)</f>
        <v/>
      </c>
    </row>
    <row r="19522" spans="1:4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4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4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4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4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4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>ROUND(B19529*C19529,2)</f>
        <v/>
      </c>
    </row>
    <row r="19530" spans="1:4">
      <c r="A19530" t="s">
        <v>14</v>
      </c>
      <c r="B19530" t="n">
        <v>1.07</v>
      </c>
      <c r="C19530" t="n">
        <v>35</v>
      </c>
      <c r="D19530">
        <f>ROUND(B19530*C19530,2)</f>
        <v/>
      </c>
    </row>
    <row r="19531" spans="1:4">
      <c r="A19531" t="s">
        <v>11</v>
      </c>
      <c r="B19531" t="n">
        <v>3.23</v>
      </c>
      <c r="C19531" t="n">
        <v>11.8</v>
      </c>
      <c r="D19531">
        <f>ROUND(B19531*C19531,2)</f>
        <v/>
      </c>
    </row>
    <row r="19532" spans="1:4">
      <c r="A19532" t="s">
        <v>12</v>
      </c>
      <c r="B19532" t="n">
        <v>1.19</v>
      </c>
      <c r="C19532" t="n">
        <v>16.7</v>
      </c>
      <c r="D19532">
        <f>ROUND(B19532*C19532,2)</f>
        <v/>
      </c>
    </row>
    <row r="19533" spans="1:4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4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4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4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4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4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4">
      <c r="A19539" t="s">
        <v>12</v>
      </c>
      <c r="B19539" t="n">
        <v>1.19</v>
      </c>
      <c r="C19539" t="n">
        <v>11.5</v>
      </c>
      <c r="D19539">
        <f>ROUND(B19539*C19539,2)</f>
        <v/>
      </c>
    </row>
    <row r="19540" spans="1:4">
      <c r="A19540" t="s">
        <v>14</v>
      </c>
      <c r="B19540" t="n">
        <v>1.07</v>
      </c>
      <c r="C19540" t="n">
        <v>15.9</v>
      </c>
      <c r="D19540">
        <f>ROUND(B19540*C19540,2)</f>
        <v/>
      </c>
    </row>
    <row r="19541" spans="1:4">
      <c r="A19541" t="s">
        <v>13</v>
      </c>
      <c r="B19541" t="n">
        <v>4.12</v>
      </c>
      <c r="C19541" t="n">
        <v>30.1</v>
      </c>
      <c r="D19541">
        <f>ROUND(B19541*C19541,2)</f>
        <v/>
      </c>
    </row>
    <row r="19542" spans="1:4">
      <c r="A19542" t="s">
        <v>12</v>
      </c>
      <c r="B19542" t="n">
        <v>1.19</v>
      </c>
      <c r="C19542" t="n">
        <v>19.6</v>
      </c>
      <c r="D19542">
        <f>ROUND(B19542*C19542,2)</f>
        <v/>
      </c>
    </row>
    <row r="19543" spans="1:4">
      <c r="A19543" t="s">
        <v>31</v>
      </c>
      <c r="B19543" t="n">
        <v>0.86</v>
      </c>
      <c r="C19543" t="n">
        <v>31.9</v>
      </c>
      <c r="D19543">
        <f>ROUND(B19543*C19543,2)</f>
        <v/>
      </c>
    </row>
    <row r="19544" spans="1:4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4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4">
      <c r="A19546" t="s">
        <v>31</v>
      </c>
      <c r="B19546" t="n">
        <v>0.86</v>
      </c>
      <c r="C19546" t="n">
        <v>20.5</v>
      </c>
      <c r="D19546">
        <f>ROUND(B19546*C19546,2)</f>
        <v/>
      </c>
    </row>
    <row r="19547" spans="1:4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4">
      <c r="A19548" t="s">
        <v>31</v>
      </c>
      <c r="B19548" t="n">
        <v>0.86</v>
      </c>
      <c r="C19548" t="n">
        <v>13.1</v>
      </c>
      <c r="D19548">
        <f>ROUND(B19548*C19548,2)</f>
        <v/>
      </c>
    </row>
    <row r="19549" spans="1:4">
      <c r="A19549" t="s">
        <v>13</v>
      </c>
      <c r="B19549" t="n">
        <v>4.12</v>
      </c>
      <c r="C19549" t="n">
        <v>32.9</v>
      </c>
      <c r="D19549">
        <f>ROUND(B19549*C19549,2)</f>
        <v/>
      </c>
    </row>
    <row r="19550" spans="1:4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>ROUND(B19551*C19551,2)</f>
        <v/>
      </c>
    </row>
    <row r="19552" spans="1:4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4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4">
      <c r="A19554" t="s">
        <v>13</v>
      </c>
      <c r="B19554" t="n">
        <v>4.12</v>
      </c>
      <c r="C19554" t="n">
        <v>1.9</v>
      </c>
      <c r="D19554">
        <f>ROUND(B19554*C19554,2)</f>
        <v/>
      </c>
    </row>
    <row r="19555" spans="1:4">
      <c r="A19555" t="s">
        <v>10</v>
      </c>
      <c r="B19555" t="n">
        <v>2.49</v>
      </c>
      <c r="C19555" t="n">
        <v>29.7</v>
      </c>
      <c r="D19555">
        <f>ROUND(B19555*C19555,2)</f>
        <v/>
      </c>
    </row>
    <row r="19556" spans="1:4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4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4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4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4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4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4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4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4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>ROUND(B19565*C19565,2)</f>
        <v/>
      </c>
    </row>
    <row r="19566" spans="1:4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4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4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4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4">
      <c r="A19570" t="s">
        <v>13</v>
      </c>
      <c r="B19570" t="n">
        <v>4.12</v>
      </c>
      <c r="C19570" t="n">
        <v>37.2</v>
      </c>
      <c r="D19570">
        <f>ROUND(B19570*C19570,2)</f>
        <v/>
      </c>
    </row>
    <row r="19571" spans="1:4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4">
      <c r="A19572" t="s">
        <v>13</v>
      </c>
      <c r="B19572" t="n">
        <v>4.12</v>
      </c>
      <c r="C19572" t="n">
        <v>20.8</v>
      </c>
      <c r="D19572">
        <f>ROUND(B19572*C19572,2)</f>
        <v/>
      </c>
    </row>
    <row r="19573" spans="1:4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4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4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>ROUND(B19576*C19576,2)</f>
        <v/>
      </c>
    </row>
    <row r="19577" spans="1:4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4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>ROUND(B19579*C19579,2)</f>
        <v/>
      </c>
    </row>
    <row r="19580" spans="1:4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4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4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4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4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>ROUND(B19585*C19585,2)</f>
        <v/>
      </c>
    </row>
    <row r="19586" spans="1:4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4">
      <c r="A19588" t="s">
        <v>14</v>
      </c>
      <c r="B19588" t="n">
        <v>1.07</v>
      </c>
      <c r="C19588" t="n">
        <v>24.1</v>
      </c>
      <c r="D19588">
        <f>ROUND(B19588*C19588,2)</f>
        <v/>
      </c>
    </row>
    <row r="19589" spans="1:4">
      <c r="A19589" t="s">
        <v>9</v>
      </c>
      <c r="B19589" t="n">
        <v>2.27</v>
      </c>
      <c r="C19589" t="n">
        <v>11.8</v>
      </c>
      <c r="D19589">
        <f>ROUND(B19589*C19589,2)</f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>ROUND(B19590*C19590,2)</f>
        <v/>
      </c>
    </row>
    <row r="19591" spans="1:4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>ROUND(B19592*C19592,2)</f>
        <v/>
      </c>
    </row>
    <row r="19593" spans="1:4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4">
      <c r="A19594" t="s">
        <v>40</v>
      </c>
      <c r="B19594" t="n">
        <v>1.27</v>
      </c>
      <c r="C19594" t="n">
        <v>10.4</v>
      </c>
      <c r="D19594">
        <f>ROUND(B19594*C19594,2)</f>
        <v/>
      </c>
    </row>
    <row r="19595" spans="1:4">
      <c r="A19595" t="s">
        <v>15</v>
      </c>
      <c r="B19595" t="n">
        <v>3.71</v>
      </c>
      <c r="C19595" t="n">
        <v>27.8</v>
      </c>
      <c r="D19595">
        <f>ROUND(B19595*C19595,2)</f>
        <v/>
      </c>
    </row>
    <row r="19596" spans="1:4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4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4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4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4">
      <c r="A19600" t="s">
        <v>15</v>
      </c>
      <c r="B19600" t="n">
        <v>3.71</v>
      </c>
      <c r="C19600" t="n">
        <v>2.5</v>
      </c>
      <c r="D19600">
        <f>ROUND(B19600*C19600,2)</f>
        <v/>
      </c>
    </row>
    <row r="19601" spans="1:4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4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4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4">
      <c r="A19604" t="s">
        <v>8</v>
      </c>
      <c r="B19604" t="n">
        <v>3.07</v>
      </c>
      <c r="C19604" t="n">
        <v>27</v>
      </c>
      <c r="D19604">
        <f>ROUND(B19604*C19604,2)</f>
        <v/>
      </c>
    </row>
    <row r="19605" spans="1:4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4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4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4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4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4">
      <c r="A19610" t="s">
        <v>11</v>
      </c>
      <c r="B19610" t="n">
        <v>3.23</v>
      </c>
      <c r="C19610" t="n">
        <v>36.3</v>
      </c>
      <c r="D19610">
        <f>ROUND(B19610*C19610,2)</f>
        <v/>
      </c>
    </row>
    <row r="19611" spans="1:4">
      <c r="A19611" t="s">
        <v>10</v>
      </c>
      <c r="B19611" t="n">
        <v>2.49</v>
      </c>
      <c r="C19611" t="n">
        <v>33.9</v>
      </c>
      <c r="D19611">
        <f>ROUND(B19611*C19611,2)</f>
        <v/>
      </c>
    </row>
    <row r="19612" spans="1:4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4">
      <c r="A19613" t="s">
        <v>29</v>
      </c>
      <c r="B19613" t="n">
        <v>1.34</v>
      </c>
      <c r="C19613" t="n">
        <v>18.1</v>
      </c>
      <c r="D19613">
        <f>ROUND(B19613*C19613,2)</f>
        <v/>
      </c>
    </row>
    <row r="19614" spans="1:4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4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4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4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4">
      <c r="A19618" t="s">
        <v>31</v>
      </c>
      <c r="B19618" t="n">
        <v>0.86</v>
      </c>
      <c r="C19618" t="n">
        <v>29.7</v>
      </c>
      <c r="D19618">
        <f>ROUND(B19618*C19618,2)</f>
        <v/>
      </c>
    </row>
    <row r="19619" spans="1:4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4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4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4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4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>ROUND(B19624*C19624,2)</f>
        <v/>
      </c>
    </row>
    <row r="19625" spans="1:4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4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4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4">
      <c r="A19628" t="s">
        <v>29</v>
      </c>
      <c r="B19628" t="n">
        <v>1.34</v>
      </c>
      <c r="C19628" t="n">
        <v>28.6</v>
      </c>
      <c r="D19628">
        <f>ROUND(B19628*C19628,2)</f>
        <v/>
      </c>
    </row>
    <row r="19629" spans="1:4">
      <c r="A19629" t="s">
        <v>10</v>
      </c>
      <c r="B19629" t="n">
        <v>2.49</v>
      </c>
      <c r="C19629" t="n">
        <v>23.4</v>
      </c>
      <c r="D19629">
        <f>ROUND(B19629*C19629,2)</f>
        <v/>
      </c>
    </row>
    <row r="19630" spans="1:4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4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4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4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4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4">
      <c r="A19635" t="s">
        <v>8</v>
      </c>
      <c r="B19635" t="n">
        <v>3.07</v>
      </c>
      <c r="C19635" t="n">
        <v>29.3</v>
      </c>
      <c r="D19635">
        <f>ROUND(B19635*C19635,2)</f>
        <v/>
      </c>
    </row>
    <row r="19636" spans="1:4">
      <c r="A19636" t="s">
        <v>12</v>
      </c>
      <c r="B19636" t="n">
        <v>1.19</v>
      </c>
      <c r="C19636" t="n">
        <v>35.6</v>
      </c>
      <c r="D19636">
        <f>ROUND(B19636*C19636,2)</f>
        <v/>
      </c>
    </row>
    <row r="19637" spans="1:4">
      <c r="A19637" t="s">
        <v>10</v>
      </c>
      <c r="B19637" t="n">
        <v>2.49</v>
      </c>
      <c r="C19637" t="n">
        <v>32.3</v>
      </c>
      <c r="D19637">
        <f>ROUND(B19637*C19637,2)</f>
        <v/>
      </c>
    </row>
    <row r="19638" spans="1:4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4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4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4">
      <c r="A19641" t="s">
        <v>9</v>
      </c>
      <c r="B19641" t="n">
        <v>2.27</v>
      </c>
      <c r="C19641" t="n">
        <v>39.2</v>
      </c>
      <c r="D19641">
        <f>ROUND(B19641*C19641,2)</f>
        <v/>
      </c>
    </row>
    <row r="19642" spans="1:4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4">
      <c r="A19643" t="s">
        <v>13</v>
      </c>
      <c r="B19643" t="n">
        <v>4.12</v>
      </c>
      <c r="C19643" t="n">
        <v>29.8</v>
      </c>
      <c r="D19643">
        <f>ROUND(B19643*C19643,2)</f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>ROUND(B19644*C19644,2)</f>
        <v/>
      </c>
    </row>
    <row r="19645" spans="1:4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4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4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4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4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4">
      <c r="A19650" t="s">
        <v>14</v>
      </c>
      <c r="B19650" t="n">
        <v>1.07</v>
      </c>
      <c r="C19650" t="n">
        <v>6.7</v>
      </c>
      <c r="D19650">
        <f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4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4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4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4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4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>ROUND(B19657*C19657,2)</f>
        <v/>
      </c>
    </row>
    <row r="19658" spans="1:4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4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4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4">
      <c r="A19661" t="s">
        <v>9</v>
      </c>
      <c r="B19661" t="n">
        <v>2.27</v>
      </c>
      <c r="C19661" t="n">
        <v>19</v>
      </c>
      <c r="D19661">
        <f>ROUND(B19661*C19661,2)</f>
        <v/>
      </c>
    </row>
    <row r="19662" spans="1:4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4">
      <c r="A19664" t="s">
        <v>10</v>
      </c>
      <c r="B19664" t="n">
        <v>2.49</v>
      </c>
      <c r="C19664" t="n">
        <v>38.6</v>
      </c>
      <c r="D19664">
        <f>ROUND(B19664*C19664,2)</f>
        <v/>
      </c>
    </row>
    <row r="19665" spans="1:4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4">
      <c r="A19666" t="s">
        <v>40</v>
      </c>
      <c r="B19666" t="n">
        <v>1.27</v>
      </c>
      <c r="C19666" t="n">
        <v>33.2</v>
      </c>
      <c r="D19666">
        <f>ROUND(B19666*C19666,2)</f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>ROUND(B19667*C19667,2)</f>
        <v/>
      </c>
    </row>
    <row r="19668" spans="1:4">
      <c r="A19668" t="s">
        <v>14</v>
      </c>
      <c r="B19668" t="n">
        <v>1.07</v>
      </c>
      <c r="C19668" t="n">
        <v>37.9</v>
      </c>
      <c r="D19668">
        <f>ROUND(B19668*C19668,2)</f>
        <v/>
      </c>
    </row>
    <row r="19669" spans="1:4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4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4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4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4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4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4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4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4">
      <c r="A19678" t="s">
        <v>13</v>
      </c>
      <c r="B19678" t="n">
        <v>4.12</v>
      </c>
      <c r="C19678" t="n">
        <v>33</v>
      </c>
      <c r="D19678">
        <f>ROUND(B19678*C19678,2)</f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>ROUND(B19679*C19679,2)</f>
        <v/>
      </c>
    </row>
    <row r="19680" spans="1:4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4">
      <c r="A19681" t="s">
        <v>8</v>
      </c>
      <c r="B19681" t="n">
        <v>3.07</v>
      </c>
      <c r="C19681" t="n">
        <v>9.5</v>
      </c>
      <c r="D19681">
        <f>ROUND(B19681*C19681,2)</f>
        <v/>
      </c>
    </row>
    <row r="19682" spans="1:4">
      <c r="A19682" t="s">
        <v>40</v>
      </c>
      <c r="B19682" t="n">
        <v>1.27</v>
      </c>
      <c r="C19682" t="n">
        <v>21.4</v>
      </c>
      <c r="D19682">
        <f>ROUND(B19682*C19682,2)</f>
        <v/>
      </c>
    </row>
    <row r="19683" spans="1:4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4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4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4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4">
      <c r="A19687" t="s">
        <v>15</v>
      </c>
      <c r="B19687" t="n">
        <v>3.71</v>
      </c>
      <c r="C19687" t="n">
        <v>17.5</v>
      </c>
      <c r="D19687">
        <f>ROUND(B19687*C19687,2)</f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>ROUND(B19688*C19688,2)</f>
        <v/>
      </c>
    </row>
    <row r="19689" spans="1:4">
      <c r="A19689" t="s">
        <v>31</v>
      </c>
      <c r="B19689" t="n">
        <v>0.86</v>
      </c>
      <c r="C19689" t="n">
        <v>40</v>
      </c>
      <c r="D19689">
        <f>ROUND(B19689*C19689,2)</f>
        <v/>
      </c>
    </row>
    <row r="19690" spans="1:4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4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4">
      <c r="A19692" t="s">
        <v>8</v>
      </c>
      <c r="B19692" t="n">
        <v>3.07</v>
      </c>
      <c r="C19692" t="n">
        <v>5.5</v>
      </c>
      <c r="D19692">
        <f>ROUND(B19692*C19692,2)</f>
        <v/>
      </c>
    </row>
    <row r="19693" spans="1:4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4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>ROUND(B19695*C19695,2)</f>
        <v/>
      </c>
    </row>
    <row r="19696" spans="1:4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4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4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4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4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4">
      <c r="A19701" t="s">
        <v>29</v>
      </c>
      <c r="B19701" t="n">
        <v>1.34</v>
      </c>
      <c r="C19701" t="n">
        <v>2.8</v>
      </c>
      <c r="D19701">
        <f>ROUND(B19701*C19701,2)</f>
        <v/>
      </c>
    </row>
    <row r="19702" spans="1:4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>ROUND(B19703*C19703,2)</f>
        <v/>
      </c>
    </row>
    <row r="19704" spans="1:4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4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4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4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4">
      <c r="A19709" t="s">
        <v>11</v>
      </c>
      <c r="B19709" t="n">
        <v>3.23</v>
      </c>
      <c r="C19709" t="n">
        <v>30.7</v>
      </c>
      <c r="D19709">
        <f>ROUND(B19709*C19709,2)</f>
        <v/>
      </c>
    </row>
    <row r="19710" spans="1:4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4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4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4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4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4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4">
      <c r="A19717" t="s">
        <v>13</v>
      </c>
      <c r="B19717" t="n">
        <v>4.12</v>
      </c>
      <c r="C19717" t="n">
        <v>32.7</v>
      </c>
      <c r="D19717">
        <f>ROUND(B19717*C19717,2)</f>
        <v/>
      </c>
    </row>
    <row r="19718" spans="1:4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4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4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4">
      <c r="A19721" t="s">
        <v>31</v>
      </c>
      <c r="B19721" t="n">
        <v>0.86</v>
      </c>
      <c r="C19721" t="n">
        <v>29.7</v>
      </c>
      <c r="D19721">
        <f>ROUND(B19721*C19721,2)</f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>ROUND(B19722*C19722,2)</f>
        <v/>
      </c>
    </row>
    <row r="19723" spans="1:4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4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4">
      <c r="A19725" t="s">
        <v>15</v>
      </c>
      <c r="B19725" t="n">
        <v>3.71</v>
      </c>
      <c r="C19725" t="n">
        <v>25.9</v>
      </c>
      <c r="D19725">
        <f>ROUND(B19725*C19725,2)</f>
        <v/>
      </c>
    </row>
    <row r="19726" spans="1:4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4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4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4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4">
      <c r="A19730" t="s">
        <v>13</v>
      </c>
      <c r="B19730" t="n">
        <v>4.12</v>
      </c>
      <c r="C19730" t="n">
        <v>5</v>
      </c>
      <c r="D19730">
        <f>ROUND(B19730*C19730,2)</f>
        <v/>
      </c>
    </row>
    <row r="19731" spans="1:4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4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4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4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4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>ROUND(B19736*C19736,2)</f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>ROUND(B19737*C19737,2)</f>
        <v/>
      </c>
    </row>
    <row r="19738" spans="1:4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4">
      <c r="A19739" t="s">
        <v>11</v>
      </c>
      <c r="B19739" t="n">
        <v>3.23</v>
      </c>
      <c r="C19739" t="n">
        <v>13.8</v>
      </c>
      <c r="D19739">
        <f>ROUND(B19739*C19739,2)</f>
        <v/>
      </c>
    </row>
    <row r="19740" spans="1:4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4">
      <c r="A19741" t="s">
        <v>15</v>
      </c>
      <c r="B19741" t="n">
        <v>3.71</v>
      </c>
      <c r="C19741" t="n">
        <v>1.5</v>
      </c>
      <c r="D19741">
        <f>ROUND(B19741*C19741,2)</f>
        <v/>
      </c>
    </row>
    <row r="19742" spans="1:4">
      <c r="A19742" t="s">
        <v>12</v>
      </c>
      <c r="B19742" t="n">
        <v>1.19</v>
      </c>
      <c r="C19742" t="n">
        <v>18.1</v>
      </c>
      <c r="D19742">
        <f>ROUND(B19742*C19742,2)</f>
        <v/>
      </c>
    </row>
    <row r="19743" spans="1:4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4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4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4">
      <c r="A19746" t="s">
        <v>40</v>
      </c>
      <c r="B19746" t="n">
        <v>1.27</v>
      </c>
      <c r="C19746" t="n">
        <v>9.700000000000001</v>
      </c>
      <c r="D19746">
        <f>ROUND(B19746*C19746,2)</f>
        <v/>
      </c>
    </row>
    <row r="19747" spans="1:4">
      <c r="A19747" t="s">
        <v>12</v>
      </c>
      <c r="B19747" t="n">
        <v>1.19</v>
      </c>
      <c r="C19747" t="n">
        <v>37.9</v>
      </c>
      <c r="D19747">
        <f>ROUND(B19747*C19747,2)</f>
        <v/>
      </c>
    </row>
    <row r="19748" spans="1:4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4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4">
      <c r="A19750" t="s">
        <v>12</v>
      </c>
      <c r="B19750" t="n">
        <v>1.19</v>
      </c>
      <c r="C19750" t="n">
        <v>28.7</v>
      </c>
      <c r="D19750">
        <f>ROUND(B19750*C19750,2)</f>
        <v/>
      </c>
    </row>
    <row r="19751" spans="1:4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4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4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4">
      <c r="A19754" t="s">
        <v>29</v>
      </c>
      <c r="B19754" t="n">
        <v>1.34</v>
      </c>
      <c r="C19754" t="n">
        <v>15.5</v>
      </c>
      <c r="D19754">
        <f>ROUND(B19754*C19754,2)</f>
        <v/>
      </c>
    </row>
    <row r="19755" spans="1:4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4">
      <c r="A19756" t="s">
        <v>15</v>
      </c>
      <c r="B19756" t="n">
        <v>3.71</v>
      </c>
      <c r="C19756" t="n">
        <v>20.1</v>
      </c>
      <c r="D19756">
        <f>ROUND(B19756*C19756,2)</f>
        <v/>
      </c>
    </row>
    <row r="19757" spans="1:4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4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4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4">
      <c r="A19760" t="s">
        <v>9</v>
      </c>
      <c r="B19760" t="n">
        <v>2.27</v>
      </c>
      <c r="C19760" t="n">
        <v>31.7</v>
      </c>
      <c r="D19760">
        <f>ROUND(B19760*C19760,2)</f>
        <v/>
      </c>
    </row>
    <row r="19761" spans="1:4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4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4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4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4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4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4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4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4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4">
      <c r="A19770" t="s">
        <v>31</v>
      </c>
      <c r="B19770" t="n">
        <v>0.86</v>
      </c>
      <c r="C19770" t="n">
        <v>30.3</v>
      </c>
      <c r="D19770">
        <f>ROUND(B19770*C19770,2)</f>
        <v/>
      </c>
    </row>
    <row r="19771" spans="1:4">
      <c r="A19771" t="s">
        <v>8</v>
      </c>
      <c r="B19771" t="n">
        <v>3.07</v>
      </c>
      <c r="C19771" t="n">
        <v>32.5</v>
      </c>
      <c r="D19771">
        <f>ROUND(B19771*C19771,2)</f>
        <v/>
      </c>
    </row>
    <row r="19772" spans="1:4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4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4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4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4">
      <c r="A19776" t="s">
        <v>11</v>
      </c>
      <c r="B19776" t="n">
        <v>3.23</v>
      </c>
      <c r="C19776" t="n">
        <v>37.4</v>
      </c>
      <c r="D19776">
        <f>ROUND(B19776*C19776,2)</f>
        <v/>
      </c>
    </row>
    <row r="19777" spans="1:4">
      <c r="A19777" t="s">
        <v>11</v>
      </c>
      <c r="B19777" t="n">
        <v>3.23</v>
      </c>
      <c r="C19777" t="n">
        <v>6.4</v>
      </c>
      <c r="D19777">
        <f>ROUND(B19777*C19777,2)</f>
        <v/>
      </c>
    </row>
    <row r="19778" spans="1:4">
      <c r="A19778" t="s">
        <v>8</v>
      </c>
      <c r="B19778" t="n">
        <v>3.07</v>
      </c>
      <c r="C19778" t="n">
        <v>38.6</v>
      </c>
      <c r="D19778">
        <f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>ROUND(B19779*C19779,2)</f>
        <v/>
      </c>
    </row>
    <row r="19780" spans="1:4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4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>ROUND(B19782*C19782,2)</f>
        <v/>
      </c>
    </row>
    <row r="19783" spans="1:4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4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4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4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4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4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4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4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4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>ROUND(B19792*C19792,2)</f>
        <v/>
      </c>
    </row>
    <row r="19793" spans="1:4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4">
      <c r="A19794" t="s">
        <v>15</v>
      </c>
      <c r="B19794" t="n">
        <v>3.71</v>
      </c>
      <c r="C19794" t="n">
        <v>39</v>
      </c>
      <c r="D19794">
        <f>ROUND(B19794*C19794,2)</f>
        <v/>
      </c>
    </row>
    <row r="19795" spans="1:4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4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4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4">
      <c r="A19798" t="s">
        <v>11</v>
      </c>
      <c r="B19798" t="n">
        <v>3.23</v>
      </c>
      <c r="C19798" t="n">
        <v>8.9</v>
      </c>
      <c r="D19798">
        <f>ROUND(B19798*C19798,2)</f>
        <v/>
      </c>
    </row>
    <row r="19799" spans="1:4">
      <c r="A19799" t="s">
        <v>13</v>
      </c>
      <c r="B19799" t="n">
        <v>4.12</v>
      </c>
      <c r="C19799" t="n">
        <v>28.6</v>
      </c>
      <c r="D19799">
        <f>ROUND(B19799*C19799,2)</f>
        <v/>
      </c>
    </row>
    <row r="19800" spans="1:4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4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4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4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4">
      <c r="A19804" t="s">
        <v>14</v>
      </c>
      <c r="B19804" t="n">
        <v>1.07</v>
      </c>
      <c r="C19804" t="n">
        <v>25.5</v>
      </c>
      <c r="D19804">
        <f>ROUND(B19804*C19804,2)</f>
        <v/>
      </c>
    </row>
    <row r="19805" spans="1:4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4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4">
      <c r="A19807" t="s">
        <v>29</v>
      </c>
      <c r="B19807" t="n">
        <v>1.34</v>
      </c>
      <c r="C19807" t="n">
        <v>7.5</v>
      </c>
      <c r="D19807">
        <f>ROUND(B19807*C19807,2)</f>
        <v/>
      </c>
    </row>
    <row r="19808" spans="1:4">
      <c r="A19808" t="s">
        <v>9</v>
      </c>
      <c r="B19808" t="n">
        <v>2.27</v>
      </c>
      <c r="C19808" t="n">
        <v>2</v>
      </c>
      <c r="D19808">
        <f>ROUND(B19808*C19808,2)</f>
        <v/>
      </c>
    </row>
    <row r="19809" spans="1:4">
      <c r="A19809" t="s">
        <v>31</v>
      </c>
      <c r="B19809" t="n">
        <v>0.86</v>
      </c>
      <c r="C19809" t="n">
        <v>12</v>
      </c>
      <c r="D19809">
        <f>ROUND(B19809*C19809,2)</f>
        <v/>
      </c>
    </row>
    <row r="19810" spans="1:4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4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4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4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4">
      <c r="A19814" t="s">
        <v>10</v>
      </c>
      <c r="B19814" t="n">
        <v>2.49</v>
      </c>
      <c r="C19814" t="n">
        <v>36.2</v>
      </c>
      <c r="D19814">
        <f>ROUND(B19814*C19814,2)</f>
        <v/>
      </c>
    </row>
    <row r="19815" spans="1:4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4">
      <c r="A19816" t="s">
        <v>29</v>
      </c>
      <c r="B19816" t="n">
        <v>1.34</v>
      </c>
      <c r="C19816" t="n">
        <v>14.7</v>
      </c>
      <c r="D19816">
        <f>ROUND(B19816*C19816,2)</f>
        <v/>
      </c>
    </row>
    <row r="19817" spans="1:4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>ROUND(B19818*C19818,2)</f>
        <v/>
      </c>
    </row>
    <row r="19819" spans="1:4">
      <c r="A19819" t="s">
        <v>31</v>
      </c>
      <c r="B19819" t="n">
        <v>0.86</v>
      </c>
      <c r="C19819" t="n">
        <v>17.5</v>
      </c>
      <c r="D19819">
        <f>ROUND(B19819*C19819,2)</f>
        <v/>
      </c>
    </row>
    <row r="19820" spans="1:4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4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4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4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4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4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4">
      <c r="A19826" t="s">
        <v>8</v>
      </c>
      <c r="B19826" t="n">
        <v>3.07</v>
      </c>
      <c r="C19826" t="n">
        <v>37.6</v>
      </c>
      <c r="D19826">
        <f>ROUND(B19826*C19826,2)</f>
        <v/>
      </c>
    </row>
    <row r="19827" spans="1:4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4">
      <c r="A19829" t="s">
        <v>14</v>
      </c>
      <c r="B19829" t="n">
        <v>1.07</v>
      </c>
      <c r="C19829" t="n">
        <v>32</v>
      </c>
      <c r="D19829">
        <f>ROUND(B19829*C19829,2)</f>
        <v/>
      </c>
    </row>
    <row r="19830" spans="1:4">
      <c r="A19830" t="s">
        <v>12</v>
      </c>
      <c r="B19830" t="n">
        <v>1.19</v>
      </c>
      <c r="C19830" t="n">
        <v>16.5</v>
      </c>
      <c r="D19830">
        <f>ROUND(B19830*C19830,2)</f>
        <v/>
      </c>
    </row>
    <row r="19831" spans="1:4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4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4">
      <c r="A19833" t="s">
        <v>29</v>
      </c>
      <c r="B19833" t="n">
        <v>1.34</v>
      </c>
      <c r="C19833" t="n">
        <v>1.3</v>
      </c>
      <c r="D19833">
        <f>ROUND(B19833*C19833,2)</f>
        <v/>
      </c>
    </row>
    <row r="19834" spans="1:4">
      <c r="A19834" t="s">
        <v>29</v>
      </c>
      <c r="B19834" t="n">
        <v>1.34</v>
      </c>
      <c r="C19834" t="n">
        <v>25.9</v>
      </c>
      <c r="D19834">
        <f>ROUND(B19834*C19834,2)</f>
        <v/>
      </c>
    </row>
    <row r="19835" spans="1:4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4">
      <c r="A19836" t="s">
        <v>14</v>
      </c>
      <c r="B19836" t="n">
        <v>1.07</v>
      </c>
      <c r="C19836" t="n">
        <v>39.7</v>
      </c>
      <c r="D19836">
        <f>ROUND(B19836*C19836,2)</f>
        <v/>
      </c>
    </row>
    <row r="19837" spans="1:4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4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4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4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4">
      <c r="A19841" t="s">
        <v>40</v>
      </c>
      <c r="B19841" t="n">
        <v>1.27</v>
      </c>
      <c r="C19841" t="n">
        <v>31.1</v>
      </c>
      <c r="D19841">
        <f>ROUND(B19841*C19841,2)</f>
        <v/>
      </c>
    </row>
    <row r="19842" spans="1:4">
      <c r="A19842" t="s">
        <v>15</v>
      </c>
      <c r="B19842" t="n">
        <v>3.71</v>
      </c>
      <c r="C19842" t="n">
        <v>15.9</v>
      </c>
      <c r="D19842">
        <f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4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4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4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4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4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>ROUND(B19849*C19849,2)</f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>ROUND(B19850*C19850,2)</f>
        <v/>
      </c>
    </row>
    <row r="19851" spans="1:4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4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4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4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4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4">
      <c r="A19856" t="s">
        <v>31</v>
      </c>
      <c r="B19856" t="n">
        <v>0.86</v>
      </c>
      <c r="C19856" t="n">
        <v>36.8</v>
      </c>
      <c r="D19856">
        <f>ROUND(B19856*C19856,2)</f>
        <v/>
      </c>
    </row>
    <row r="19857" spans="1:4">
      <c r="A19857" t="s">
        <v>9</v>
      </c>
      <c r="B19857" t="n">
        <v>2.27</v>
      </c>
      <c r="C19857" t="n">
        <v>2.7</v>
      </c>
      <c r="D19857">
        <f>ROUND(B19857*C19857,2)</f>
        <v/>
      </c>
    </row>
    <row r="19858" spans="1:4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4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4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4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4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4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4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4">
      <c r="A19865" t="s">
        <v>14</v>
      </c>
      <c r="B19865" t="n">
        <v>1.07</v>
      </c>
      <c r="C19865" t="n">
        <v>10.7</v>
      </c>
      <c r="D19865">
        <f>ROUND(B19865*C19865,2)</f>
        <v/>
      </c>
    </row>
    <row r="19866" spans="1:4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4">
      <c r="A19867" t="s">
        <v>11</v>
      </c>
      <c r="B19867" t="n">
        <v>3.23</v>
      </c>
      <c r="C19867" t="n">
        <v>9</v>
      </c>
      <c r="D19867">
        <f>ROUND(B19867*C19867,2)</f>
        <v/>
      </c>
    </row>
    <row r="19868" spans="1:4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4">
      <c r="A19869" t="s">
        <v>10</v>
      </c>
      <c r="B19869" t="n">
        <v>2.49</v>
      </c>
      <c r="C19869" t="n">
        <v>15.4</v>
      </c>
      <c r="D19869">
        <f>ROUND(B19869*C19869,2)</f>
        <v/>
      </c>
    </row>
    <row r="19870" spans="1:4">
      <c r="A19870" t="s">
        <v>31</v>
      </c>
      <c r="B19870" t="n">
        <v>0.86</v>
      </c>
      <c r="C19870" t="n">
        <v>37.8</v>
      </c>
      <c r="D19870">
        <f>ROUND(B19870*C19870,2)</f>
        <v/>
      </c>
    </row>
    <row r="19871" spans="1:4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4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4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4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4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4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4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4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4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4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4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4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4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4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4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4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4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4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4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>ROUND(B19890*C19890,2)</f>
        <v/>
      </c>
    </row>
    <row r="19891" spans="1:4">
      <c r="A19891" t="s">
        <v>31</v>
      </c>
      <c r="B19891" t="n">
        <v>0.86</v>
      </c>
      <c r="C19891" t="n">
        <v>19.4</v>
      </c>
      <c r="D19891">
        <f>ROUND(B19891*C19891,2)</f>
        <v/>
      </c>
    </row>
    <row r="19892" spans="1:4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4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4">
      <c r="A19894" t="s">
        <v>15</v>
      </c>
      <c r="B19894" t="n">
        <v>3.71</v>
      </c>
      <c r="C19894" t="n">
        <v>4.7</v>
      </c>
      <c r="D19894">
        <f>ROUND(B19894*C19894,2)</f>
        <v/>
      </c>
    </row>
    <row r="19895" spans="1:4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>ROUND(B19896*C19896,2)</f>
        <v/>
      </c>
    </row>
    <row r="19897" spans="1:4">
      <c r="A19897" t="s">
        <v>12</v>
      </c>
      <c r="B19897" t="n">
        <v>1.19</v>
      </c>
      <c r="C19897" t="n">
        <v>1.2</v>
      </c>
      <c r="D19897">
        <f>ROUND(B19897*C19897,2)</f>
        <v/>
      </c>
    </row>
    <row r="19898" spans="1:4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4">
      <c r="A19899" t="s">
        <v>15</v>
      </c>
      <c r="B19899" t="n">
        <v>3.71</v>
      </c>
      <c r="C19899" t="n">
        <v>27.9</v>
      </c>
      <c r="D19899">
        <f>ROUND(B19899*C19899,2)</f>
        <v/>
      </c>
    </row>
    <row r="19900" spans="1:4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4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4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4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4">
      <c r="A19904" t="s">
        <v>40</v>
      </c>
      <c r="B19904" t="n">
        <v>1.27</v>
      </c>
      <c r="C19904" t="n">
        <v>25.6</v>
      </c>
      <c r="D19904">
        <f>ROUND(B19904*C19904,2)</f>
        <v/>
      </c>
    </row>
    <row r="19905" spans="1:4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4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4">
      <c r="A19907" t="s">
        <v>12</v>
      </c>
      <c r="B19907" t="n">
        <v>1.19</v>
      </c>
      <c r="C19907" t="n">
        <v>0.9</v>
      </c>
      <c r="D19907">
        <f>ROUND(B19907*C19907,2)</f>
        <v/>
      </c>
    </row>
    <row r="19908" spans="1:4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4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4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4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4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4">
      <c r="A19913" t="s">
        <v>31</v>
      </c>
      <c r="B19913" t="n">
        <v>0.86</v>
      </c>
      <c r="C19913" t="n">
        <v>25.7</v>
      </c>
      <c r="D19913">
        <f>ROUND(B19913*C19913,2)</f>
        <v/>
      </c>
    </row>
    <row r="19914" spans="1:4">
      <c r="A19914" t="s">
        <v>11</v>
      </c>
      <c r="B19914" t="n">
        <v>3.23</v>
      </c>
      <c r="C19914" t="n">
        <v>27.8</v>
      </c>
      <c r="D19914">
        <f>ROUND(B19914*C19914,2)</f>
        <v/>
      </c>
    </row>
    <row r="19915" spans="1:4">
      <c r="A19915" t="s">
        <v>31</v>
      </c>
      <c r="B19915" t="n">
        <v>0.86</v>
      </c>
      <c r="C19915" t="n">
        <v>21.9</v>
      </c>
      <c r="D19915">
        <f>ROUND(B19915*C19915,2)</f>
        <v/>
      </c>
    </row>
    <row r="19916" spans="1:4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>ROUND(B19917*C19917,2)</f>
        <v/>
      </c>
    </row>
    <row r="19918" spans="1:4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4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4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4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4">
      <c r="A19922" t="s">
        <v>8</v>
      </c>
      <c r="B19922" t="n">
        <v>3.07</v>
      </c>
      <c r="C19922" t="n">
        <v>37.3</v>
      </c>
      <c r="D19922">
        <f>ROUND(B19922*C19922,2)</f>
        <v/>
      </c>
    </row>
    <row r="19923" spans="1:4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4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4">
      <c r="A19925" t="s">
        <v>8</v>
      </c>
      <c r="B19925" t="n">
        <v>3.07</v>
      </c>
      <c r="C19925" t="n">
        <v>27</v>
      </c>
      <c r="D19925">
        <f>ROUND(B19925*C19925,2)</f>
        <v/>
      </c>
    </row>
    <row r="19926" spans="1:4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4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4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4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4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4">
      <c r="A19931" t="s">
        <v>8</v>
      </c>
      <c r="B19931" t="n">
        <v>3.07</v>
      </c>
      <c r="C19931" t="n">
        <v>30.4</v>
      </c>
      <c r="D19931">
        <f>ROUND(B19931*C19931,2)</f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>ROUND(B19932*C19932,2)</f>
        <v/>
      </c>
    </row>
    <row r="19933" spans="1:4">
      <c r="A19933" t="s">
        <v>14</v>
      </c>
      <c r="B19933" t="n">
        <v>1.07</v>
      </c>
      <c r="C19933" t="n">
        <v>24.1</v>
      </c>
      <c r="D19933">
        <f>ROUND(B19933*C19933,2)</f>
        <v/>
      </c>
    </row>
    <row r="19934" spans="1:4">
      <c r="A19934" t="s">
        <v>11</v>
      </c>
      <c r="B19934" t="n">
        <v>3.23</v>
      </c>
      <c r="C19934" t="n">
        <v>14.4</v>
      </c>
      <c r="D19934">
        <f>ROUND(B19934*C19934,2)</f>
        <v/>
      </c>
    </row>
    <row r="19935" spans="1:4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4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4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4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4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4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4">
      <c r="A19941" t="s">
        <v>11</v>
      </c>
      <c r="B19941" t="n">
        <v>3.23</v>
      </c>
      <c r="C19941" t="n">
        <v>14.5</v>
      </c>
      <c r="D19941">
        <f>ROUND(B19941*C19941,2)</f>
        <v/>
      </c>
    </row>
    <row r="19942" spans="1:4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4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>ROUND(B19944*C19944,2)</f>
        <v/>
      </c>
    </row>
    <row r="19945" spans="1:4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4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4">
      <c r="A19947" t="s">
        <v>10</v>
      </c>
      <c r="B19947" t="n">
        <v>2.49</v>
      </c>
      <c r="C19947" t="n">
        <v>34.2</v>
      </c>
      <c r="D19947">
        <f>ROUND(B19947*C19947,2)</f>
        <v/>
      </c>
    </row>
    <row r="19948" spans="1:4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4">
      <c r="A19949" t="s">
        <v>40</v>
      </c>
      <c r="B19949" t="n">
        <v>1.27</v>
      </c>
      <c r="C19949" t="n">
        <v>10.4</v>
      </c>
      <c r="D19949">
        <f>ROUND(B19949*C19949,2)</f>
        <v/>
      </c>
    </row>
    <row r="19950" spans="1:4">
      <c r="A19950" t="s">
        <v>8</v>
      </c>
      <c r="B19950" t="n">
        <v>3.07</v>
      </c>
      <c r="C19950" t="n">
        <v>5.800000000000001</v>
      </c>
      <c r="D19950">
        <f>ROUND(B19950*C19950,2)</f>
        <v/>
      </c>
    </row>
    <row r="19951" spans="1:4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4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4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4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4">
      <c r="A19955" t="s">
        <v>15</v>
      </c>
      <c r="B19955" t="n">
        <v>3.71</v>
      </c>
      <c r="C19955" t="n">
        <v>31.7</v>
      </c>
      <c r="D19955">
        <f>ROUND(B19955*C19955,2)</f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>ROUND(B19956*C19956,2)</f>
        <v/>
      </c>
    </row>
    <row r="19957" spans="1:4">
      <c r="A19957" t="s">
        <v>9</v>
      </c>
      <c r="B19957" t="n">
        <v>2.27</v>
      </c>
      <c r="C19957" t="n">
        <v>11.1</v>
      </c>
      <c r="D19957">
        <f>ROUND(B19957*C19957,2)</f>
        <v/>
      </c>
    </row>
    <row r="19958" spans="1:4">
      <c r="A19958" t="s">
        <v>40</v>
      </c>
      <c r="B19958" t="n">
        <v>1.27</v>
      </c>
      <c r="C19958" t="n">
        <v>29.8</v>
      </c>
      <c r="D19958">
        <f>ROUND(B19958*C19958,2)</f>
        <v/>
      </c>
    </row>
    <row r="19959" spans="1:4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4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4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4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4">
      <c r="A19963" t="s">
        <v>14</v>
      </c>
      <c r="B19963" t="n">
        <v>1.07</v>
      </c>
      <c r="C19963" t="n">
        <v>0.5</v>
      </c>
      <c r="D19963">
        <f>ROUND(B19963*C19963,2)</f>
        <v/>
      </c>
    </row>
    <row r="19964" spans="1:4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4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4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4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4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4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4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4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4">
      <c r="A19973" t="s">
        <v>31</v>
      </c>
      <c r="B19973" t="n">
        <v>0.86</v>
      </c>
      <c r="C19973" t="n">
        <v>38.8</v>
      </c>
      <c r="D19973">
        <f>ROUND(B19973*C19973,2)</f>
        <v/>
      </c>
    </row>
    <row r="19974" spans="1:4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4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4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4">
      <c r="A19977" t="s">
        <v>15</v>
      </c>
      <c r="B19977" t="n">
        <v>3.71</v>
      </c>
      <c r="C19977" t="n">
        <v>26.4</v>
      </c>
      <c r="D19977">
        <f>ROUND(B19977*C19977,2)</f>
        <v/>
      </c>
    </row>
    <row r="19978" spans="1:4">
      <c r="A19978" t="s">
        <v>15</v>
      </c>
      <c r="B19978" t="n">
        <v>3.71</v>
      </c>
      <c r="C19978" t="n">
        <v>33.1</v>
      </c>
      <c r="D19978">
        <f>ROUND(B19978*C19978,2)</f>
        <v/>
      </c>
    </row>
    <row r="19979" spans="1:4">
      <c r="A19979" t="s">
        <v>29</v>
      </c>
      <c r="B19979" t="n">
        <v>1.34</v>
      </c>
      <c r="C19979" t="n">
        <v>11.4</v>
      </c>
      <c r="D19979">
        <f>ROUND(B19979*C19979,2)</f>
        <v/>
      </c>
    </row>
    <row r="19980" spans="1:4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4">
      <c r="A19981" t="s">
        <v>13</v>
      </c>
      <c r="B19981" t="n">
        <v>4.12</v>
      </c>
      <c r="C19981" t="n">
        <v>12</v>
      </c>
      <c r="D19981">
        <f>ROUND(B19981*C19981,2)</f>
        <v/>
      </c>
    </row>
    <row r="19982" spans="1:4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4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4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>ROUND(B19985*C19985,2)</f>
        <v/>
      </c>
    </row>
    <row r="19986" spans="1:4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>ROUND(B19987*C19987,2)</f>
        <v/>
      </c>
    </row>
    <row r="19988" spans="1:4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4">
      <c r="A19989" t="s">
        <v>15</v>
      </c>
      <c r="B19989" t="n">
        <v>3.71</v>
      </c>
      <c r="C19989" t="n">
        <v>12.5</v>
      </c>
      <c r="D19989">
        <f>ROUND(B19989*C19989,2)</f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4">
      <c r="A19991" t="s">
        <v>40</v>
      </c>
      <c r="B19991" t="n">
        <v>1.27</v>
      </c>
      <c r="C19991" t="n">
        <v>27.3</v>
      </c>
      <c r="D19991">
        <f>ROUND(B19991*C19991,2)</f>
        <v/>
      </c>
    </row>
    <row r="19992" spans="1:4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4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4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4">
      <c r="A19995" t="s">
        <v>40</v>
      </c>
      <c r="B19995" t="n">
        <v>1.27</v>
      </c>
      <c r="C19995" t="n">
        <v>6.9</v>
      </c>
      <c r="D19995">
        <f>ROUND(B19995*C19995,2)</f>
        <v/>
      </c>
    </row>
    <row r="19996" spans="1:4">
      <c r="A19996" t="s">
        <v>12</v>
      </c>
      <c r="B19996" t="n">
        <v>1.19</v>
      </c>
      <c r="C19996" t="n">
        <v>13.1</v>
      </c>
      <c r="D19996">
        <f>ROUND(B19996*C19996,2)</f>
        <v/>
      </c>
    </row>
    <row r="19997" spans="1:4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4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4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4">
      <c r="A20000" t="s">
        <v>8</v>
      </c>
      <c r="B20000" t="n">
        <v>3.07</v>
      </c>
      <c r="C20000" t="n">
        <v>13</v>
      </c>
      <c r="D20000">
        <f>ROUND(B20000*C20000,2)</f>
        <v/>
      </c>
    </row>
    <row r="20001" spans="1:4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4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4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4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4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4">
      <c r="A20006" t="s">
        <v>13</v>
      </c>
      <c r="B20006" t="n">
        <v>4.12</v>
      </c>
      <c r="C20006" t="n">
        <v>6.4</v>
      </c>
      <c r="D20006">
        <f>ROUND(B20006*C20006,2)</f>
        <v/>
      </c>
    </row>
    <row r="20007" spans="1:4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4">
      <c r="A20008" t="s">
        <v>29</v>
      </c>
      <c r="B20008" t="n">
        <v>1.34</v>
      </c>
      <c r="C20008" t="n">
        <v>18.2</v>
      </c>
      <c r="D20008">
        <f>ROUND(B20008*C20008,2)</f>
        <v/>
      </c>
    </row>
    <row r="20009" spans="1:4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4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4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4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4">
      <c r="A20013" t="s">
        <v>12</v>
      </c>
      <c r="B20013" t="n">
        <v>1.19</v>
      </c>
      <c r="C20013" t="n">
        <v>24.7</v>
      </c>
      <c r="D20013">
        <f>ROUND(B20013*C20013,2)</f>
        <v/>
      </c>
    </row>
    <row r="20014" spans="1:4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4">
      <c r="A20015" t="s">
        <v>12</v>
      </c>
      <c r="B20015" t="n">
        <v>1.19</v>
      </c>
      <c r="C20015" t="n">
        <v>28.2</v>
      </c>
      <c r="D20015">
        <f>ROUND(B20015*C20015,2)</f>
        <v/>
      </c>
    </row>
    <row r="20016" spans="1:4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4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4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4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4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4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4">
      <c r="A20022" t="s">
        <v>8</v>
      </c>
      <c r="B20022" t="n">
        <v>3.07</v>
      </c>
      <c r="C20022" t="n">
        <v>35.1</v>
      </c>
      <c r="D20022">
        <f>ROUND(B20022*C20022,2)</f>
        <v/>
      </c>
    </row>
    <row r="20023" spans="1:4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4">
      <c r="A20024" t="s">
        <v>8</v>
      </c>
      <c r="B20024" t="n">
        <v>3.07</v>
      </c>
      <c r="C20024" t="n">
        <v>36</v>
      </c>
      <c r="D20024">
        <f>ROUND(B20024*C20024,2)</f>
        <v/>
      </c>
    </row>
    <row r="20025" spans="1:4">
      <c r="A20025" t="s">
        <v>40</v>
      </c>
      <c r="B20025" t="n">
        <v>1.27</v>
      </c>
      <c r="C20025" t="n">
        <v>15.7</v>
      </c>
      <c r="D20025">
        <f>ROUND(B20025*C20025,2)</f>
        <v/>
      </c>
    </row>
    <row r="20026" spans="1:4">
      <c r="A20026" t="s">
        <v>29</v>
      </c>
      <c r="B20026" t="n">
        <v>1.34</v>
      </c>
      <c r="C20026" t="n">
        <v>17.6</v>
      </c>
      <c r="D20026">
        <f>ROUND(B20026*C20026,2)</f>
        <v/>
      </c>
    </row>
    <row r="20027" spans="1:4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4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4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4">
      <c r="A20030" t="s">
        <v>11</v>
      </c>
      <c r="B20030" t="n">
        <v>3.23</v>
      </c>
      <c r="C20030" t="n">
        <v>15.8</v>
      </c>
      <c r="D20030">
        <f>ROUND(B20030*C20030,2)</f>
        <v/>
      </c>
    </row>
    <row r="20031" spans="1:4">
      <c r="A20031" t="s">
        <v>8</v>
      </c>
      <c r="B20031" t="n">
        <v>3.07</v>
      </c>
      <c r="C20031" t="n">
        <v>25.7</v>
      </c>
      <c r="D20031">
        <f>ROUND(B20031*C20031,2)</f>
        <v/>
      </c>
    </row>
    <row r="20032" spans="1:4">
      <c r="A20032" t="s">
        <v>15</v>
      </c>
      <c r="B20032" t="n">
        <v>3.71</v>
      </c>
      <c r="C20032" t="n">
        <v>34</v>
      </c>
      <c r="D20032">
        <f>ROUND(B20032*C20032,2)</f>
        <v/>
      </c>
    </row>
    <row r="20033" spans="1:4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4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4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4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4">
      <c r="A20038" t="s">
        <v>13</v>
      </c>
      <c r="B20038" t="n">
        <v>4.12</v>
      </c>
      <c r="C20038" t="n">
        <v>11.7</v>
      </c>
      <c r="D20038">
        <f>ROUND(B20038*C20038,2)</f>
        <v/>
      </c>
    </row>
    <row r="20039" spans="1:4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4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4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4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>ROUND(B20043*C20043,2)</f>
        <v/>
      </c>
    </row>
    <row r="20044" spans="1:4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4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4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4">
      <c r="A20047" t="s">
        <v>15</v>
      </c>
      <c r="B20047" t="n">
        <v>3.71</v>
      </c>
      <c r="C20047" t="n">
        <v>31.5</v>
      </c>
      <c r="D20047">
        <f>ROUND(B20047*C20047,2)</f>
        <v/>
      </c>
    </row>
    <row r="20048" spans="1:4">
      <c r="A20048" t="s">
        <v>8</v>
      </c>
      <c r="B20048" t="n">
        <v>3.07</v>
      </c>
      <c r="C20048" t="n">
        <v>26</v>
      </c>
      <c r="D20048">
        <f>ROUND(B20048*C20048,2)</f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>ROUND(B20049*C20049,2)</f>
        <v/>
      </c>
    </row>
    <row r="20050" spans="1:4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4">
      <c r="A20051" t="s">
        <v>8</v>
      </c>
      <c r="B20051" t="n">
        <v>3.07</v>
      </c>
      <c r="C20051" t="n">
        <v>6.7</v>
      </c>
      <c r="D20051">
        <f>ROUND(B20051*C20051,2)</f>
        <v/>
      </c>
    </row>
    <row r="20052" spans="1:4">
      <c r="A20052" t="s">
        <v>9</v>
      </c>
      <c r="B20052" t="n">
        <v>2.27</v>
      </c>
      <c r="C20052" t="n">
        <v>6.5</v>
      </c>
      <c r="D20052">
        <f>ROUND(B20052*C20052,2)</f>
        <v/>
      </c>
    </row>
    <row r="20053" spans="1:4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4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4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4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4">
      <c r="A20057" t="s">
        <v>10</v>
      </c>
      <c r="B20057" t="n">
        <v>2.49</v>
      </c>
      <c r="C20057" t="n">
        <v>33.7</v>
      </c>
      <c r="D20057">
        <f>ROUND(B20057*C20057,2)</f>
        <v/>
      </c>
    </row>
    <row r="20058" spans="1:4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4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4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>ROUND(B20061*C20061,2)</f>
        <v/>
      </c>
    </row>
    <row r="20062" spans="1:4">
      <c r="A20062" t="s">
        <v>11</v>
      </c>
      <c r="B20062" t="n">
        <v>3.23</v>
      </c>
      <c r="C20062" t="n">
        <v>2.5</v>
      </c>
      <c r="D20062">
        <f>ROUND(B20062*C20062,2)</f>
        <v/>
      </c>
    </row>
    <row r="20063" spans="1:4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4">
      <c r="A20064" t="s">
        <v>10</v>
      </c>
      <c r="B20064" t="n">
        <v>2.49</v>
      </c>
      <c r="C20064" t="n">
        <v>33.8</v>
      </c>
      <c r="D20064">
        <f>ROUND(B20064*C20064,2)</f>
        <v/>
      </c>
    </row>
    <row r="20065" spans="1:4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4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4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4">
      <c r="A20068" t="s">
        <v>12</v>
      </c>
      <c r="B20068" t="n">
        <v>1.19</v>
      </c>
      <c r="C20068" t="n">
        <v>12</v>
      </c>
      <c r="D20068">
        <f>ROUND(B20068*C20068,2)</f>
        <v/>
      </c>
    </row>
    <row r="20069" spans="1:4">
      <c r="A20069" t="s">
        <v>13</v>
      </c>
      <c r="B20069" t="n">
        <v>4.12</v>
      </c>
      <c r="C20069" t="n">
        <v>24.7</v>
      </c>
      <c r="D20069">
        <f>ROUND(B20069*C20069,2)</f>
        <v/>
      </c>
    </row>
    <row r="20070" spans="1:4">
      <c r="A20070" t="s">
        <v>31</v>
      </c>
      <c r="B20070" t="n">
        <v>0.86</v>
      </c>
      <c r="C20070" t="n">
        <v>24.3</v>
      </c>
      <c r="D20070">
        <f>ROUND(B20070*C20070,2)</f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>ROUND(B20071*C20071,2)</f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>ROUND(B20072*C20072,2)</f>
        <v/>
      </c>
    </row>
    <row r="20073" spans="1:4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>ROUND(B20074*C20074,2)</f>
        <v/>
      </c>
    </row>
    <row r="20075" spans="1:4">
      <c r="A20075" t="s">
        <v>9</v>
      </c>
      <c r="B20075" t="n">
        <v>2.27</v>
      </c>
      <c r="C20075" t="n">
        <v>6</v>
      </c>
      <c r="D20075">
        <f>ROUND(B20075*C20075,2)</f>
        <v/>
      </c>
    </row>
    <row r="20076" spans="1:4">
      <c r="A20076" t="s">
        <v>10</v>
      </c>
      <c r="B20076" t="n">
        <v>2.49</v>
      </c>
      <c r="C20076" t="n">
        <v>26.7</v>
      </c>
      <c r="D20076">
        <f>ROUND(B20076*C20076,2)</f>
        <v/>
      </c>
    </row>
    <row r="20077" spans="1:4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4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4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>ROUND(B20080*C20080,2)</f>
        <v/>
      </c>
    </row>
    <row r="20081" spans="1:4">
      <c r="A20081" t="s">
        <v>10</v>
      </c>
      <c r="B20081" t="n">
        <v>2.49</v>
      </c>
      <c r="C20081" t="n">
        <v>26.7</v>
      </c>
      <c r="D20081">
        <f>ROUND(B20081*C20081,2)</f>
        <v/>
      </c>
    </row>
    <row r="20082" spans="1:4">
      <c r="A20082" t="s">
        <v>15</v>
      </c>
      <c r="B20082" t="n">
        <v>3.71</v>
      </c>
      <c r="C20082" t="n">
        <v>10.6</v>
      </c>
      <c r="D20082">
        <f>ROUND(B20082*C20082,2)</f>
        <v/>
      </c>
    </row>
    <row r="20083" spans="1:4">
      <c r="A20083" t="s">
        <v>14</v>
      </c>
      <c r="B20083" t="n">
        <v>1.07</v>
      </c>
      <c r="C20083" t="n">
        <v>3.5</v>
      </c>
      <c r="D20083">
        <f>ROUND(B20083*C20083,2)</f>
        <v/>
      </c>
    </row>
    <row r="20084" spans="1:4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4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4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4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4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4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4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4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4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4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4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4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4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4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4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4">
      <c r="A20099" t="s">
        <v>8</v>
      </c>
      <c r="B20099" t="n">
        <v>3.07</v>
      </c>
      <c r="C20099" t="n">
        <v>10.5</v>
      </c>
      <c r="D20099">
        <f>ROUND(B20099*C20099,2)</f>
        <v/>
      </c>
    </row>
    <row r="20100" spans="1:4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4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4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4">
      <c r="A20103" t="s">
        <v>8</v>
      </c>
      <c r="B20103" t="n">
        <v>3.07</v>
      </c>
      <c r="C20103" t="n">
        <v>28.9</v>
      </c>
      <c r="D20103">
        <f>ROUND(B20103*C20103,2)</f>
        <v/>
      </c>
    </row>
    <row r="20104" spans="1:4">
      <c r="A20104" t="s">
        <v>15</v>
      </c>
      <c r="B20104" t="n">
        <v>3.71</v>
      </c>
      <c r="C20104" t="n">
        <v>38.3</v>
      </c>
      <c r="D20104">
        <f>ROUND(B20104*C20104,2)</f>
        <v/>
      </c>
    </row>
    <row r="20105" spans="1:4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4">
      <c r="A20106" t="s">
        <v>14</v>
      </c>
      <c r="B20106" t="n">
        <v>1.07</v>
      </c>
      <c r="C20106" t="n">
        <v>31.2</v>
      </c>
      <c r="D20106">
        <f>ROUND(B20106*C20106,2)</f>
        <v/>
      </c>
    </row>
    <row r="20107" spans="1:4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4">
      <c r="A20108" t="s">
        <v>13</v>
      </c>
      <c r="B20108" t="n">
        <v>4.12</v>
      </c>
      <c r="C20108" t="n">
        <v>31.5</v>
      </c>
      <c r="D20108">
        <f>ROUND(B20108*C20108,2)</f>
        <v/>
      </c>
    </row>
    <row r="20109" spans="1:4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4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4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4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4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4">
      <c r="A20114" t="s">
        <v>29</v>
      </c>
      <c r="B20114" t="n">
        <v>1.34</v>
      </c>
      <c r="C20114" t="n">
        <v>31.7</v>
      </c>
      <c r="D20114">
        <f>ROUND(B20114*C20114,2)</f>
        <v/>
      </c>
    </row>
    <row r="20115" spans="1:4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4">
      <c r="A20116" t="s">
        <v>40</v>
      </c>
      <c r="B20116" t="n">
        <v>1.27</v>
      </c>
      <c r="C20116" t="n">
        <v>15.5</v>
      </c>
      <c r="D20116">
        <f>ROUND(B20116*C20116,2)</f>
        <v/>
      </c>
    </row>
    <row r="20117" spans="1:4">
      <c r="A20117" t="s">
        <v>13</v>
      </c>
      <c r="B20117" t="n">
        <v>4.12</v>
      </c>
      <c r="C20117" t="n">
        <v>30.7</v>
      </c>
      <c r="D20117">
        <f>ROUND(B20117*C20117,2)</f>
        <v/>
      </c>
    </row>
    <row r="20118" spans="1:4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4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4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4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4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4">
      <c r="A20123" t="s">
        <v>11</v>
      </c>
      <c r="B20123" t="n">
        <v>3.23</v>
      </c>
      <c r="C20123" t="n">
        <v>9.4</v>
      </c>
      <c r="D20123">
        <f>ROUND(B20123*C20123,2)</f>
        <v/>
      </c>
    </row>
    <row r="20124" spans="1:4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>ROUND(B20125*C20125,2)</f>
        <v/>
      </c>
    </row>
    <row r="20126" spans="1:4">
      <c r="A20126" t="s">
        <v>11</v>
      </c>
      <c r="B20126" t="n">
        <v>3.23</v>
      </c>
      <c r="C20126" t="n">
        <v>29</v>
      </c>
      <c r="D20126">
        <f>ROUND(B20126*C20126,2)</f>
        <v/>
      </c>
    </row>
    <row r="20127" spans="1:4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4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4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4">
      <c r="A20130" t="s">
        <v>14</v>
      </c>
      <c r="B20130" t="n">
        <v>1.07</v>
      </c>
      <c r="C20130" t="n">
        <v>16.4</v>
      </c>
      <c r="D20130">
        <f>ROUND(B20130*C20130,2)</f>
        <v/>
      </c>
    </row>
    <row r="20131" spans="1:4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4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4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4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4">
      <c r="A20135" t="s">
        <v>31</v>
      </c>
      <c r="B20135" t="n">
        <v>0.86</v>
      </c>
      <c r="C20135" t="n">
        <v>37.7</v>
      </c>
      <c r="D20135">
        <f>ROUND(B20135*C20135,2)</f>
        <v/>
      </c>
    </row>
    <row r="20136" spans="1:4">
      <c r="A20136" t="s">
        <v>40</v>
      </c>
      <c r="B20136" t="n">
        <v>1.27</v>
      </c>
      <c r="C20136" t="n">
        <v>30</v>
      </c>
      <c r="D20136">
        <f>ROUND(B20136*C20136,2)</f>
        <v/>
      </c>
    </row>
    <row r="20137" spans="1:4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4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4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>ROUND(B20140*C20140,2)</f>
        <v/>
      </c>
    </row>
    <row r="20141" spans="1:4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4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4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4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4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4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4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4">
      <c r="A20148" t="s">
        <v>8</v>
      </c>
      <c r="B20148" t="n">
        <v>3.07</v>
      </c>
      <c r="C20148" t="n">
        <v>37.7</v>
      </c>
      <c r="D20148">
        <f>ROUND(B20148*C20148,2)</f>
        <v/>
      </c>
    </row>
    <row r="20149" spans="1:4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4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4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4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4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4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4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4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4">
      <c r="A20157" t="s">
        <v>14</v>
      </c>
      <c r="B20157" t="n">
        <v>1.07</v>
      </c>
      <c r="C20157" t="n">
        <v>30.6</v>
      </c>
      <c r="D20157">
        <f>ROUND(B20157*C20157,2)</f>
        <v/>
      </c>
    </row>
    <row r="20158" spans="1:4">
      <c r="A20158" t="s">
        <v>13</v>
      </c>
      <c r="B20158" t="n">
        <v>4.12</v>
      </c>
      <c r="C20158" t="n">
        <v>26</v>
      </c>
      <c r="D20158">
        <f>ROUND(B20158*C20158,2)</f>
        <v/>
      </c>
    </row>
    <row r="20159" spans="1:4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4">
      <c r="A20160" t="s">
        <v>9</v>
      </c>
      <c r="B20160" t="n">
        <v>2.27</v>
      </c>
      <c r="C20160" t="n">
        <v>28.9</v>
      </c>
      <c r="D20160">
        <f>ROUND(B20160*C20160,2)</f>
        <v/>
      </c>
    </row>
    <row r="20161" spans="1:4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4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>ROUND(B20163*C20163,2)</f>
        <v/>
      </c>
    </row>
    <row r="20164" spans="1:4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4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4">
      <c r="A20166" t="s">
        <v>8</v>
      </c>
      <c r="B20166" t="n">
        <v>3.07</v>
      </c>
      <c r="C20166" t="n">
        <v>19.4</v>
      </c>
      <c r="D20166">
        <f>ROUND(B20166*C20166,2)</f>
        <v/>
      </c>
    </row>
    <row r="20167" spans="1:4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4">
      <c r="A20168" t="s">
        <v>31</v>
      </c>
      <c r="B20168" t="n">
        <v>0.86</v>
      </c>
      <c r="C20168" t="n">
        <v>21.6</v>
      </c>
      <c r="D20168">
        <f>ROUND(B20168*C20168,2)</f>
        <v/>
      </c>
    </row>
    <row r="20169" spans="1:4">
      <c r="A20169" t="s">
        <v>11</v>
      </c>
      <c r="B20169" t="n">
        <v>3.23</v>
      </c>
      <c r="C20169" t="n">
        <v>10.7</v>
      </c>
      <c r="D20169">
        <f>ROUND(B20169*C20169,2)</f>
        <v/>
      </c>
    </row>
    <row r="20170" spans="1:4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4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4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4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4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4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4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4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4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4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4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4">
      <c r="A20181" t="s">
        <v>13</v>
      </c>
      <c r="B20181" t="n">
        <v>4.12</v>
      </c>
      <c r="C20181" t="n">
        <v>4.9</v>
      </c>
      <c r="D20181">
        <f>ROUND(B20181*C20181,2)</f>
        <v/>
      </c>
    </row>
    <row r="20182" spans="1:4">
      <c r="A20182" t="s">
        <v>8</v>
      </c>
      <c r="B20182" t="n">
        <v>3.07</v>
      </c>
      <c r="C20182" t="n">
        <v>10.3</v>
      </c>
      <c r="D20182">
        <f>ROUND(B20182*C20182,2)</f>
        <v/>
      </c>
    </row>
    <row r="20183" spans="1:4">
      <c r="A20183" t="s">
        <v>15</v>
      </c>
      <c r="B20183" t="n">
        <v>3.71</v>
      </c>
      <c r="C20183" t="n">
        <v>21.8</v>
      </c>
      <c r="D20183">
        <f>ROUND(B20183*C20183,2)</f>
        <v/>
      </c>
    </row>
    <row r="20184" spans="1:4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4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4">
      <c r="A20186" t="s">
        <v>12</v>
      </c>
      <c r="B20186" t="n">
        <v>1.19</v>
      </c>
      <c r="C20186" t="n">
        <v>17.3</v>
      </c>
      <c r="D20186">
        <f>ROUND(B20186*C20186,2)</f>
        <v/>
      </c>
    </row>
    <row r="20187" spans="1:4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4">
      <c r="A20188" t="s">
        <v>10</v>
      </c>
      <c r="B20188" t="n">
        <v>2.49</v>
      </c>
      <c r="C20188" t="n">
        <v>35.4</v>
      </c>
      <c r="D20188">
        <f>ROUND(B20188*C20188,2)</f>
        <v/>
      </c>
    </row>
    <row r="20189" spans="1:4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4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4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4">
      <c r="A20192" t="s">
        <v>12</v>
      </c>
      <c r="B20192" t="n">
        <v>1.19</v>
      </c>
      <c r="C20192" t="n">
        <v>38.6</v>
      </c>
      <c r="D20192">
        <f>ROUND(B20192*C20192,2)</f>
        <v/>
      </c>
    </row>
    <row r="20193" spans="1:4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4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4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4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4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4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4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4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>ROUND(B20201*C20201,2)</f>
        <v/>
      </c>
    </row>
    <row r="20202" spans="1:4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4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>ROUND(B20204*C20204,2)</f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4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4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4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4">
      <c r="A20209" t="s">
        <v>11</v>
      </c>
      <c r="B20209" t="n">
        <v>3.23</v>
      </c>
      <c r="C20209" t="n">
        <v>2.9</v>
      </c>
      <c r="D20209">
        <f>ROUND(B20209*C20209,2)</f>
        <v/>
      </c>
    </row>
    <row r="20210" spans="1:4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>ROUND(B20211*C20211,2)</f>
        <v/>
      </c>
    </row>
    <row r="20212" spans="1:4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4">
      <c r="A20213" t="s">
        <v>13</v>
      </c>
      <c r="B20213" t="n">
        <v>4.12</v>
      </c>
      <c r="C20213" t="n">
        <v>2.8</v>
      </c>
      <c r="D20213">
        <f>ROUND(B20213*C20213,2)</f>
        <v/>
      </c>
    </row>
    <row r="20214" spans="1:4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4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4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4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4">
      <c r="A20218" t="s">
        <v>10</v>
      </c>
      <c r="B20218" t="n">
        <v>2.49</v>
      </c>
      <c r="C20218" t="n">
        <v>22.2</v>
      </c>
      <c r="D20218">
        <f>ROUND(B20218*C20218,2)</f>
        <v/>
      </c>
    </row>
    <row r="20219" spans="1:4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4">
      <c r="A20220" t="s">
        <v>29</v>
      </c>
      <c r="B20220" t="n">
        <v>1.34</v>
      </c>
      <c r="C20220" t="n">
        <v>25.2</v>
      </c>
      <c r="D20220">
        <f>ROUND(B20220*C20220,2)</f>
        <v/>
      </c>
    </row>
    <row r="20221" spans="1:4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4">
      <c r="A20222" t="s">
        <v>15</v>
      </c>
      <c r="B20222" t="n">
        <v>3.71</v>
      </c>
      <c r="C20222" t="n">
        <v>23.6</v>
      </c>
      <c r="D20222">
        <f>ROUND(B20222*C20222,2)</f>
        <v/>
      </c>
    </row>
    <row r="20223" spans="1:4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4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4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4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>ROUND(B20227*C20227,2)</f>
        <v/>
      </c>
    </row>
    <row r="20228" spans="1:4">
      <c r="A20228" t="s">
        <v>31</v>
      </c>
      <c r="B20228" t="n">
        <v>0.86</v>
      </c>
      <c r="C20228" t="n">
        <v>25.8</v>
      </c>
      <c r="D20228">
        <f>ROUND(B20228*C20228,2)</f>
        <v/>
      </c>
    </row>
    <row r="20229" spans="1:4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4">
      <c r="A20230" t="s">
        <v>8</v>
      </c>
      <c r="B20230" t="n">
        <v>3.07</v>
      </c>
      <c r="C20230" t="n">
        <v>37.3</v>
      </c>
      <c r="D20230">
        <f>ROUND(B20230*C20230,2)</f>
        <v/>
      </c>
    </row>
    <row r="20231" spans="1:4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4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4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4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4">
      <c r="A20235" t="s">
        <v>12</v>
      </c>
      <c r="B20235" t="n">
        <v>1.19</v>
      </c>
      <c r="C20235" t="n">
        <v>22.2</v>
      </c>
      <c r="D20235">
        <f>ROUND(B20235*C20235,2)</f>
        <v/>
      </c>
    </row>
    <row r="20236" spans="1:4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4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4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4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4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4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4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4">
      <c r="A20243" t="s">
        <v>15</v>
      </c>
      <c r="B20243" t="n">
        <v>3.71</v>
      </c>
      <c r="C20243" t="n">
        <v>1.1</v>
      </c>
      <c r="D20243">
        <f>ROUND(B20243*C20243,2)</f>
        <v/>
      </c>
    </row>
    <row r="20244" spans="1:4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4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4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>ROUND(B20247*C20247,2)</f>
        <v/>
      </c>
    </row>
    <row r="20248" spans="1:4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4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4">
      <c r="A20250" t="s">
        <v>40</v>
      </c>
      <c r="B20250" t="n">
        <v>1.27</v>
      </c>
      <c r="C20250" t="n">
        <v>16.4</v>
      </c>
      <c r="D20250">
        <f>ROUND(B20250*C20250,2)</f>
        <v/>
      </c>
    </row>
    <row r="20251" spans="1:4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4">
      <c r="A20252" t="s">
        <v>15</v>
      </c>
      <c r="B20252" t="n">
        <v>3.71</v>
      </c>
      <c r="C20252" t="n">
        <v>11.9</v>
      </c>
      <c r="D20252">
        <f>ROUND(B20252*C20252,2)</f>
        <v/>
      </c>
    </row>
    <row r="20253" spans="1:4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4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4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4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4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4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>ROUND(B20259*C20259,2)</f>
        <v/>
      </c>
    </row>
    <row r="20260" spans="1:4">
      <c r="A20260" t="s">
        <v>40</v>
      </c>
      <c r="B20260" t="n">
        <v>1.27</v>
      </c>
      <c r="C20260" t="n">
        <v>21</v>
      </c>
      <c r="D20260">
        <f>ROUND(B20260*C20260,2)</f>
        <v/>
      </c>
    </row>
    <row r="20261" spans="1:4">
      <c r="A20261" t="s">
        <v>12</v>
      </c>
      <c r="B20261" t="n">
        <v>1.19</v>
      </c>
      <c r="C20261" t="n">
        <v>28.4</v>
      </c>
      <c r="D20261">
        <f>ROUND(B20261*C20261,2)</f>
        <v/>
      </c>
    </row>
    <row r="20262" spans="1:4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4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4">
      <c r="A20264" t="s">
        <v>29</v>
      </c>
      <c r="B20264" t="n">
        <v>1.34</v>
      </c>
      <c r="C20264" t="n">
        <v>17.6</v>
      </c>
      <c r="D20264">
        <f>ROUND(B20264*C20264,2)</f>
        <v/>
      </c>
    </row>
    <row r="20265" spans="1:4">
      <c r="A20265" t="s">
        <v>29</v>
      </c>
      <c r="B20265" t="n">
        <v>1.34</v>
      </c>
      <c r="C20265" t="n">
        <v>33.9</v>
      </c>
      <c r="D20265">
        <f>ROUND(B20265*C20265,2)</f>
        <v/>
      </c>
    </row>
    <row r="20266" spans="1:4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4">
      <c r="A20267" t="s">
        <v>8</v>
      </c>
      <c r="B20267" t="n">
        <v>3.07</v>
      </c>
      <c r="C20267" t="n">
        <v>32.6</v>
      </c>
      <c r="D20267">
        <f>ROUND(B20267*C20267,2)</f>
        <v/>
      </c>
    </row>
    <row r="20268" spans="1:4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4">
      <c r="A20269" t="s">
        <v>13</v>
      </c>
      <c r="B20269" t="n">
        <v>4.12</v>
      </c>
      <c r="C20269" t="n">
        <v>22</v>
      </c>
      <c r="D20269">
        <f>ROUND(B20269*C20269,2)</f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>ROUND(B20270*C20270,2)</f>
        <v/>
      </c>
    </row>
    <row r="20271" spans="1:4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>ROUND(B20272*C20272,2)</f>
        <v/>
      </c>
    </row>
    <row r="20273" spans="1:4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4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4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4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4">
      <c r="A20277" t="s">
        <v>11</v>
      </c>
      <c r="B20277" t="n">
        <v>3.23</v>
      </c>
      <c r="C20277" t="n">
        <v>19.2</v>
      </c>
      <c r="D20277">
        <f>ROUND(B20277*C20277,2)</f>
        <v/>
      </c>
    </row>
    <row r="20278" spans="1:4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4">
      <c r="A20279" t="s">
        <v>40</v>
      </c>
      <c r="B20279" t="n">
        <v>1.27</v>
      </c>
      <c r="C20279" t="n">
        <v>38.90000000000001</v>
      </c>
      <c r="D20279">
        <f>ROUND(B20279*C20279,2)</f>
        <v/>
      </c>
    </row>
    <row r="20280" spans="1:4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4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4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4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4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4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4">
      <c r="A20286" t="s">
        <v>11</v>
      </c>
      <c r="B20286" t="n">
        <v>3.23</v>
      </c>
      <c r="C20286" t="n">
        <v>16.8</v>
      </c>
      <c r="D20286">
        <f>ROUND(B20286*C20286,2)</f>
        <v/>
      </c>
    </row>
    <row r="20287" spans="1:4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4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4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4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4">
      <c r="A20291" t="s">
        <v>8</v>
      </c>
      <c r="B20291" t="n">
        <v>3.07</v>
      </c>
      <c r="C20291" t="n">
        <v>25.3</v>
      </c>
      <c r="D20291">
        <f>ROUND(B20291*C20291,2)</f>
        <v/>
      </c>
    </row>
    <row r="20292" spans="1:4">
      <c r="A20292" t="s">
        <v>8</v>
      </c>
      <c r="B20292" t="n">
        <v>3.07</v>
      </c>
      <c r="C20292" t="n">
        <v>31.9</v>
      </c>
      <c r="D20292">
        <f>ROUND(B20292*C20292,2)</f>
        <v/>
      </c>
    </row>
    <row r="20293" spans="1:4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4">
      <c r="A20294" t="s">
        <v>14</v>
      </c>
      <c r="B20294" t="n">
        <v>1.07</v>
      </c>
      <c r="C20294" t="n">
        <v>28.1</v>
      </c>
      <c r="D20294">
        <f>ROUND(B20294*C20294,2)</f>
        <v/>
      </c>
    </row>
    <row r="20295" spans="1:4">
      <c r="A20295" t="s">
        <v>13</v>
      </c>
      <c r="B20295" t="n">
        <v>4.12</v>
      </c>
      <c r="C20295" t="n">
        <v>34.4</v>
      </c>
      <c r="D20295">
        <f>ROUND(B20295*C20295,2)</f>
        <v/>
      </c>
    </row>
    <row r="20296" spans="1:4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>ROUND(B20297*C20297,2)</f>
        <v/>
      </c>
    </row>
    <row r="20298" spans="1:4">
      <c r="A20298" t="s">
        <v>9</v>
      </c>
      <c r="B20298" t="n">
        <v>2.27</v>
      </c>
      <c r="C20298" t="n">
        <v>33.4</v>
      </c>
      <c r="D20298">
        <f>ROUND(B20298*C20298,2)</f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>ROUND(B20299*C20299,2)</f>
        <v/>
      </c>
    </row>
    <row r="20300" spans="1:4">
      <c r="A20300" t="s">
        <v>9</v>
      </c>
      <c r="B20300" t="n">
        <v>2.27</v>
      </c>
      <c r="C20300" t="n">
        <v>7.7</v>
      </c>
      <c r="D20300">
        <f>ROUND(B20300*C20300,2)</f>
        <v/>
      </c>
    </row>
    <row r="20301" spans="1:4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4">
      <c r="A20302" t="s">
        <v>13</v>
      </c>
      <c r="B20302" t="n">
        <v>4.12</v>
      </c>
      <c r="C20302" t="n">
        <v>20.2</v>
      </c>
      <c r="D20302">
        <f>ROUND(B20302*C20302,2)</f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>ROUND(B20303*C20303,2)</f>
        <v/>
      </c>
    </row>
    <row r="20304" spans="1:4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4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4">
      <c r="A20306" t="s">
        <v>15</v>
      </c>
      <c r="B20306" t="n">
        <v>3.71</v>
      </c>
      <c r="C20306" t="n">
        <v>3</v>
      </c>
      <c r="D20306">
        <f>ROUND(B20306*C20306,2)</f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>ROUND(B20307*C20307,2)</f>
        <v/>
      </c>
    </row>
    <row r="20308" spans="1:4">
      <c r="A20308" t="s">
        <v>31</v>
      </c>
      <c r="B20308" t="n">
        <v>0.86</v>
      </c>
      <c r="C20308" t="n">
        <v>16</v>
      </c>
      <c r="D20308">
        <f>ROUND(B20308*C20308,2)</f>
        <v/>
      </c>
    </row>
    <row r="20309" spans="1:4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4">
      <c r="A20310" t="s">
        <v>31</v>
      </c>
      <c r="B20310" t="n">
        <v>0.86</v>
      </c>
      <c r="C20310" t="n">
        <v>12.1</v>
      </c>
      <c r="D20310">
        <f>ROUND(B20310*C20310,2)</f>
        <v/>
      </c>
    </row>
    <row r="20311" spans="1:4">
      <c r="A20311" t="s">
        <v>14</v>
      </c>
      <c r="B20311" t="n">
        <v>1.07</v>
      </c>
      <c r="C20311" t="n">
        <v>32.1</v>
      </c>
      <c r="D20311">
        <f>ROUND(B20311*C20311,2)</f>
        <v/>
      </c>
    </row>
    <row r="20312" spans="1:4">
      <c r="A20312" t="s">
        <v>31</v>
      </c>
      <c r="B20312" t="n">
        <v>0.86</v>
      </c>
      <c r="C20312" t="n">
        <v>1.3</v>
      </c>
      <c r="D20312">
        <f>ROUND(B20312*C20312,2)</f>
        <v/>
      </c>
    </row>
    <row r="20313" spans="1:4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4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4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4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4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4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4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4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4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4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4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>ROUND(B20324*C20324,2)</f>
        <v/>
      </c>
    </row>
    <row r="20325" spans="1:4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>ROUND(B20326*C20326,2)</f>
        <v/>
      </c>
    </row>
    <row r="20327" spans="1:4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4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4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4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4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4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4">
      <c r="A20333" t="s">
        <v>10</v>
      </c>
      <c r="B20333" t="n">
        <v>2.49</v>
      </c>
      <c r="C20333" t="n">
        <v>11.4</v>
      </c>
      <c r="D20333">
        <f>ROUND(B20333*C20333,2)</f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>ROUND(B20334*C20334,2)</f>
        <v/>
      </c>
    </row>
    <row r="20335" spans="1:4">
      <c r="A20335" t="s">
        <v>9</v>
      </c>
      <c r="B20335" t="n">
        <v>2.27</v>
      </c>
      <c r="C20335" t="n">
        <v>14.6</v>
      </c>
      <c r="D20335">
        <f>ROUND(B20335*C20335,2)</f>
        <v/>
      </c>
    </row>
    <row r="20336" spans="1:4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4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4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4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4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4">
      <c r="A20342" t="s">
        <v>12</v>
      </c>
      <c r="B20342" t="n">
        <v>1.19</v>
      </c>
      <c r="C20342" t="n">
        <v>32.1</v>
      </c>
      <c r="D20342">
        <f>ROUND(B20342*C20342,2)</f>
        <v/>
      </c>
    </row>
    <row r="20343" spans="1:4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4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4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4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4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4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4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4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4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4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4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4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4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4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4">
      <c r="A20358" t="s">
        <v>8</v>
      </c>
      <c r="B20358" t="n">
        <v>3.07</v>
      </c>
      <c r="C20358" t="n">
        <v>35.7</v>
      </c>
      <c r="D20358">
        <f>ROUND(B20358*C20358,2)</f>
        <v/>
      </c>
    </row>
    <row r="20359" spans="1:4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4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4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4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4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4">
      <c r="A20364" t="s">
        <v>29</v>
      </c>
      <c r="B20364" t="n">
        <v>1.34</v>
      </c>
      <c r="C20364" t="n">
        <v>21.1</v>
      </c>
      <c r="D20364">
        <f>ROUND(B20364*C20364,2)</f>
        <v/>
      </c>
    </row>
    <row r="20365" spans="1:4">
      <c r="A20365" t="s">
        <v>14</v>
      </c>
      <c r="B20365" t="n">
        <v>1.07</v>
      </c>
      <c r="C20365" t="n">
        <v>34.9</v>
      </c>
      <c r="D20365">
        <f>ROUND(B20365*C20365,2)</f>
        <v/>
      </c>
    </row>
    <row r="20366" spans="1:4">
      <c r="A20366" t="s">
        <v>14</v>
      </c>
      <c r="B20366" t="n">
        <v>1.07</v>
      </c>
      <c r="C20366" t="n">
        <v>5</v>
      </c>
      <c r="D20366">
        <f>ROUND(B20366*C20366,2)</f>
        <v/>
      </c>
    </row>
    <row r="20367" spans="1:4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4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4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>ROUND(B20370*C20370,2)</f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>ROUND(B20371*C20371,2)</f>
        <v/>
      </c>
    </row>
    <row r="20372" spans="1:4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4">
      <c r="A20373" t="s">
        <v>11</v>
      </c>
      <c r="B20373" t="n">
        <v>3.23</v>
      </c>
      <c r="C20373" t="n">
        <v>37.5</v>
      </c>
      <c r="D20373">
        <f>ROUND(B20373*C20373,2)</f>
        <v/>
      </c>
    </row>
    <row r="20374" spans="1:4">
      <c r="A20374" t="s">
        <v>9</v>
      </c>
      <c r="B20374" t="n">
        <v>2.27</v>
      </c>
      <c r="C20374" t="n">
        <v>12.4</v>
      </c>
      <c r="D20374">
        <f>ROUND(B20374*C20374,2)</f>
        <v/>
      </c>
    </row>
    <row r="20375" spans="1:4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4">
      <c r="A20376" t="s">
        <v>11</v>
      </c>
      <c r="B20376" t="n">
        <v>3.23</v>
      </c>
      <c r="C20376" t="n">
        <v>24.2</v>
      </c>
      <c r="D20376">
        <f>ROUND(B20376*C20376,2)</f>
        <v/>
      </c>
    </row>
    <row r="20377" spans="1:4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4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4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4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4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4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4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4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4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4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4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4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4">
      <c r="A20389" t="s">
        <v>15</v>
      </c>
      <c r="B20389" t="n">
        <v>3.71</v>
      </c>
      <c r="C20389" t="n">
        <v>12</v>
      </c>
      <c r="D20389">
        <f>ROUND(B20389*C20389,2)</f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>ROUND(B20390*C20390,2)</f>
        <v/>
      </c>
    </row>
    <row r="20391" spans="1:4">
      <c r="A20391" t="s">
        <v>12</v>
      </c>
      <c r="B20391" t="n">
        <v>1.19</v>
      </c>
      <c r="C20391" t="n">
        <v>20.7</v>
      </c>
      <c r="D20391">
        <f>ROUND(B20391*C20391,2)</f>
        <v/>
      </c>
    </row>
    <row r="20392" spans="1:4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4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4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4">
      <c r="A20395" t="s">
        <v>40</v>
      </c>
      <c r="B20395" t="n">
        <v>1.27</v>
      </c>
      <c r="C20395" t="n">
        <v>17.3</v>
      </c>
      <c r="D20395">
        <f>ROUND(B20395*C20395,2)</f>
        <v/>
      </c>
    </row>
    <row r="20396" spans="1:4">
      <c r="A20396" t="s">
        <v>15</v>
      </c>
      <c r="B20396" t="n">
        <v>3.71</v>
      </c>
      <c r="C20396" t="n">
        <v>11.6</v>
      </c>
      <c r="D20396">
        <f>ROUND(B20396*C20396,2)</f>
        <v/>
      </c>
    </row>
    <row r="20397" spans="1:4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4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4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4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4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4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4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4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4">
      <c r="A20405" t="s">
        <v>40</v>
      </c>
      <c r="B20405" t="n">
        <v>1.27</v>
      </c>
      <c r="C20405" t="n">
        <v>1</v>
      </c>
      <c r="D20405">
        <f>ROUND(B20405*C20405,2)</f>
        <v/>
      </c>
    </row>
    <row r="20406" spans="1:4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4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4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4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4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4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4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>ROUND(B20414*C20414,2)</f>
        <v/>
      </c>
    </row>
    <row r="20415" spans="1:4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4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4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4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4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4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4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4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4">
      <c r="A20424" t="s">
        <v>40</v>
      </c>
      <c r="B20424" t="n">
        <v>1.27</v>
      </c>
      <c r="C20424" t="n">
        <v>16.6</v>
      </c>
      <c r="D20424">
        <f>ROUND(B20424*C20424,2)</f>
        <v/>
      </c>
    </row>
    <row r="20425" spans="1:4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4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4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4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4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4">
      <c r="A20431" t="s">
        <v>12</v>
      </c>
      <c r="B20431" t="n">
        <v>1.19</v>
      </c>
      <c r="C20431" t="n">
        <v>34.6</v>
      </c>
      <c r="D20431">
        <f>ROUND(B20431*C20431,2)</f>
        <v/>
      </c>
    </row>
    <row r="20432" spans="1:4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4">
      <c r="A20433" t="s">
        <v>14</v>
      </c>
      <c r="B20433" t="n">
        <v>1.07</v>
      </c>
      <c r="C20433" t="n">
        <v>26.2</v>
      </c>
      <c r="D20433">
        <f>ROUND(B20433*C20433,2)</f>
        <v/>
      </c>
    </row>
    <row r="20434" spans="1:4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4">
      <c r="A20435" t="s">
        <v>15</v>
      </c>
      <c r="B20435" t="n">
        <v>3.71</v>
      </c>
      <c r="C20435" t="n">
        <v>24.9</v>
      </c>
      <c r="D20435">
        <f>ROUND(B20435*C20435,2)</f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>ROUND(B20436*C20436,2)</f>
        <v/>
      </c>
    </row>
    <row r="20437" spans="1:4">
      <c r="A20437" t="s">
        <v>31</v>
      </c>
      <c r="B20437" t="n">
        <v>0.86</v>
      </c>
      <c r="C20437" t="n">
        <v>17.1</v>
      </c>
      <c r="D20437">
        <f>ROUND(B20437*C20437,2)</f>
        <v/>
      </c>
    </row>
    <row r="20438" spans="1:4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4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4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4">
      <c r="A20441" t="s">
        <v>29</v>
      </c>
      <c r="B20441" t="n">
        <v>1.34</v>
      </c>
      <c r="C20441" t="n">
        <v>24.4</v>
      </c>
      <c r="D20441">
        <f>ROUND(B20441*C20441,2)</f>
        <v/>
      </c>
    </row>
    <row r="20442" spans="1:4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4">
      <c r="A20443" t="s">
        <v>29</v>
      </c>
      <c r="B20443" t="n">
        <v>1.34</v>
      </c>
      <c r="C20443" t="n">
        <v>14.7</v>
      </c>
      <c r="D20443">
        <f>ROUND(B20443*C20443,2)</f>
        <v/>
      </c>
    </row>
    <row r="20444" spans="1:4">
      <c r="A20444" t="s">
        <v>40</v>
      </c>
      <c r="B20444" t="n">
        <v>1.27</v>
      </c>
      <c r="C20444" t="n">
        <v>14</v>
      </c>
      <c r="D20444">
        <f>ROUND(B20444*C20444,2)</f>
        <v/>
      </c>
    </row>
    <row r="20445" spans="1:4">
      <c r="A20445" t="s">
        <v>29</v>
      </c>
      <c r="B20445" t="n">
        <v>1.34</v>
      </c>
      <c r="C20445" t="n">
        <v>32.8</v>
      </c>
      <c r="D20445">
        <f>ROUND(B20445*C20445,2)</f>
        <v/>
      </c>
    </row>
    <row r="20446" spans="1:4">
      <c r="A20446" t="s">
        <v>14</v>
      </c>
      <c r="B20446" t="n">
        <v>1.07</v>
      </c>
      <c r="C20446" t="n">
        <v>32.8</v>
      </c>
      <c r="D20446">
        <f>ROUND(B20446*C20446,2)</f>
        <v/>
      </c>
    </row>
    <row r="20447" spans="1:4">
      <c r="A20447" t="s">
        <v>13</v>
      </c>
      <c r="B20447" t="n">
        <v>4.12</v>
      </c>
      <c r="C20447" t="n">
        <v>23.6</v>
      </c>
      <c r="D20447">
        <f>ROUND(B20447*C20447,2)</f>
        <v/>
      </c>
    </row>
    <row r="20448" spans="1:4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4">
      <c r="A20449" t="s">
        <v>40</v>
      </c>
      <c r="B20449" t="n">
        <v>1.27</v>
      </c>
      <c r="C20449" t="n">
        <v>21.9</v>
      </c>
      <c r="D20449">
        <f>ROUND(B20449*C20449,2)</f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>ROUND(B20450*C20450,2)</f>
        <v/>
      </c>
    </row>
    <row r="20451" spans="1:4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4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4">
      <c r="A20453" t="s">
        <v>14</v>
      </c>
      <c r="B20453" t="n">
        <v>1.07</v>
      </c>
      <c r="C20453" t="n">
        <v>4.5</v>
      </c>
      <c r="D20453">
        <f>ROUND(B20453*C20453,2)</f>
        <v/>
      </c>
    </row>
    <row r="20454" spans="1:4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>ROUND(B20455*C20455,2)</f>
        <v/>
      </c>
    </row>
    <row r="20456" spans="1:4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>ROUND(B20457*C20457,2)</f>
        <v/>
      </c>
    </row>
    <row r="20458" spans="1:4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4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4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4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4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4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4">
      <c r="A20464" t="s">
        <v>10</v>
      </c>
      <c r="B20464" t="n">
        <v>2.49</v>
      </c>
      <c r="C20464" t="n">
        <v>37.5</v>
      </c>
      <c r="D20464">
        <f>ROUND(B20464*C20464,2)</f>
        <v/>
      </c>
    </row>
    <row r="20465" spans="1:4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4">
      <c r="A20466" t="s">
        <v>14</v>
      </c>
      <c r="B20466" t="n">
        <v>1.07</v>
      </c>
      <c r="C20466" t="n">
        <v>38.3</v>
      </c>
      <c r="D20466">
        <f>ROUND(B20466*C20466,2)</f>
        <v/>
      </c>
    </row>
    <row r="20467" spans="1:4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>ROUND(B20468*C20468,2)</f>
        <v/>
      </c>
    </row>
    <row r="20469" spans="1:4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4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4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>ROUND(B20472*C20472,2)</f>
        <v/>
      </c>
    </row>
    <row r="20473" spans="1:4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4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4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4">
      <c r="A20476" t="s">
        <v>11</v>
      </c>
      <c r="B20476" t="n">
        <v>3.23</v>
      </c>
      <c r="C20476" t="n">
        <v>35.8</v>
      </c>
      <c r="D20476">
        <f>ROUND(B20476*C20476,2)</f>
        <v/>
      </c>
    </row>
    <row r="20477" spans="1:4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4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4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4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4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4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4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4">
      <c r="A20485" t="s">
        <v>40</v>
      </c>
      <c r="B20485" t="n">
        <v>1.27</v>
      </c>
      <c r="C20485" t="n">
        <v>7.2</v>
      </c>
      <c r="D20485">
        <f>ROUND(B20485*C20485,2)</f>
        <v/>
      </c>
    </row>
    <row r="20486" spans="1:4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4">
      <c r="A20487" t="s">
        <v>29</v>
      </c>
      <c r="B20487" t="n">
        <v>1.34</v>
      </c>
      <c r="C20487" t="n">
        <v>3.5</v>
      </c>
      <c r="D20487">
        <f>ROUND(B20487*C20487,2)</f>
        <v/>
      </c>
    </row>
    <row r="20488" spans="1:4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4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4">
      <c r="A20490" t="s">
        <v>15</v>
      </c>
      <c r="B20490" t="n">
        <v>3.71</v>
      </c>
      <c r="C20490" t="n">
        <v>11.9</v>
      </c>
      <c r="D20490">
        <f>ROUND(B20490*C20490,2)</f>
        <v/>
      </c>
    </row>
    <row r="20491" spans="1:4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4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4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4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4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>ROUND(B20496*C20496,2)</f>
        <v/>
      </c>
    </row>
    <row r="20497" spans="1:4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4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4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4">
      <c r="A20500" t="s">
        <v>14</v>
      </c>
      <c r="B20500" t="n">
        <v>1.07</v>
      </c>
      <c r="C20500" t="n">
        <v>4.9</v>
      </c>
      <c r="D20500">
        <f>ROUND(B20500*C20500,2)</f>
        <v/>
      </c>
    </row>
    <row r="20501" spans="1:4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4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4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4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4">
      <c r="A20505" t="s">
        <v>31</v>
      </c>
      <c r="B20505" t="n">
        <v>0.86</v>
      </c>
      <c r="C20505" t="n">
        <v>7.2</v>
      </c>
      <c r="D20505">
        <f>ROUND(B20505*C20505,2)</f>
        <v/>
      </c>
    </row>
    <row r="20506" spans="1:4">
      <c r="A20506" t="s">
        <v>9</v>
      </c>
      <c r="B20506" t="n">
        <v>2.27</v>
      </c>
      <c r="C20506" t="n">
        <v>27.9</v>
      </c>
      <c r="D20506">
        <f>ROUND(B20506*C20506,2)</f>
        <v/>
      </c>
    </row>
    <row r="20507" spans="1:4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4">
      <c r="A20508" t="s">
        <v>31</v>
      </c>
      <c r="B20508" t="n">
        <v>0.86</v>
      </c>
      <c r="C20508" t="n">
        <v>19.6</v>
      </c>
      <c r="D20508">
        <f>ROUND(B20508*C20508,2)</f>
        <v/>
      </c>
    </row>
    <row r="20509" spans="1:4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4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4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4">
      <c r="A20512" t="s">
        <v>13</v>
      </c>
      <c r="B20512" t="n">
        <v>4.12</v>
      </c>
      <c r="C20512" t="n">
        <v>35.4</v>
      </c>
      <c r="D20512">
        <f>ROUND(B20512*C20512,2)</f>
        <v/>
      </c>
    </row>
    <row r="20513" spans="1:4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4">
      <c r="A20514" t="s">
        <v>13</v>
      </c>
      <c r="B20514" t="n">
        <v>4.12</v>
      </c>
      <c r="C20514" t="n">
        <v>27.8</v>
      </c>
      <c r="D20514">
        <f>ROUND(B20514*C20514,2)</f>
        <v/>
      </c>
    </row>
    <row r="20515" spans="1:4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4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>ROUND(B20517*C20517,2)</f>
        <v/>
      </c>
    </row>
    <row r="20518" spans="1:4">
      <c r="A20518" t="s">
        <v>13</v>
      </c>
      <c r="B20518" t="n">
        <v>4.12</v>
      </c>
      <c r="C20518" t="n">
        <v>14</v>
      </c>
      <c r="D20518">
        <f>ROUND(B20518*C20518,2)</f>
        <v/>
      </c>
    </row>
    <row r="20519" spans="1:4">
      <c r="A20519" t="s">
        <v>10</v>
      </c>
      <c r="B20519" t="n">
        <v>2.49</v>
      </c>
      <c r="C20519" t="n">
        <v>27.8</v>
      </c>
      <c r="D20519">
        <f>ROUND(B20519*C20519,2)</f>
        <v/>
      </c>
    </row>
    <row r="20520" spans="1:4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4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4">
      <c r="A20522" t="s">
        <v>8</v>
      </c>
      <c r="B20522" t="n">
        <v>3.07</v>
      </c>
      <c r="C20522" t="n">
        <v>24.5</v>
      </c>
      <c r="D20522">
        <f>ROUND(B20522*C20522,2)</f>
        <v/>
      </c>
    </row>
    <row r="20523" spans="1:4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4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4">
      <c r="A20525" t="s">
        <v>31</v>
      </c>
      <c r="B20525" t="n">
        <v>0.86</v>
      </c>
      <c r="C20525" t="n">
        <v>38</v>
      </c>
      <c r="D20525">
        <f>ROUND(B20525*C20525,2)</f>
        <v/>
      </c>
    </row>
    <row r="20526" spans="1:4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4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4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4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>ROUND(B20530*C20530,2)</f>
        <v/>
      </c>
    </row>
    <row r="20531" spans="1:4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4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4">
      <c r="A20533" t="s">
        <v>15</v>
      </c>
      <c r="B20533" t="n">
        <v>3.71</v>
      </c>
      <c r="C20533" t="n">
        <v>27.8</v>
      </c>
      <c r="D20533">
        <f>ROUND(B20533*C20533,2)</f>
        <v/>
      </c>
    </row>
    <row r="20534" spans="1:4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4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4">
      <c r="A20536" t="s">
        <v>10</v>
      </c>
      <c r="B20536" t="n">
        <v>2.49</v>
      </c>
      <c r="C20536" t="n">
        <v>14.6</v>
      </c>
      <c r="D20536">
        <f>ROUND(B20536*C20536,2)</f>
        <v/>
      </c>
    </row>
    <row r="20537" spans="1:4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4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4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4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4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4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4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4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>ROUND(B20545*C20545,2)</f>
        <v/>
      </c>
    </row>
    <row r="20546" spans="1:4">
      <c r="A20546" t="s">
        <v>11</v>
      </c>
      <c r="B20546" t="n">
        <v>3.23</v>
      </c>
      <c r="C20546" t="n">
        <v>17.3</v>
      </c>
      <c r="D20546">
        <f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>ROUND(B20547*C20547,2)</f>
        <v/>
      </c>
    </row>
    <row r="20548" spans="1:4">
      <c r="A20548" t="s">
        <v>10</v>
      </c>
      <c r="B20548" t="n">
        <v>2.49</v>
      </c>
      <c r="C20548" t="n">
        <v>26.7</v>
      </c>
      <c r="D20548">
        <f>ROUND(B20548*C20548,2)</f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>ROUND(B20549*C20549,2)</f>
        <v/>
      </c>
    </row>
    <row r="20550" spans="1:4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4">
      <c r="A20551" t="s">
        <v>11</v>
      </c>
      <c r="B20551" t="n">
        <v>3.23</v>
      </c>
      <c r="C20551" t="n">
        <v>25.3</v>
      </c>
      <c r="D20551">
        <f>ROUND(B20551*C20551,2)</f>
        <v/>
      </c>
    </row>
    <row r="20552" spans="1:4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4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4">
      <c r="A20554" t="s">
        <v>10</v>
      </c>
      <c r="B20554" t="n">
        <v>2.49</v>
      </c>
      <c r="C20554" t="n">
        <v>30</v>
      </c>
      <c r="D20554">
        <f>ROUND(B20554*C20554,2)</f>
        <v/>
      </c>
    </row>
    <row r="20555" spans="1:4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4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4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4">
      <c r="A20559" t="s">
        <v>13</v>
      </c>
      <c r="B20559" t="n">
        <v>4.12</v>
      </c>
      <c r="C20559" t="n">
        <v>36.7</v>
      </c>
      <c r="D20559">
        <f>ROUND(B20559*C20559,2)</f>
        <v/>
      </c>
    </row>
    <row r="20560" spans="1:4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4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4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>ROUND(B20563*C20563,2)</f>
        <v/>
      </c>
    </row>
    <row r="20564" spans="1:4">
      <c r="A20564" t="s">
        <v>10</v>
      </c>
      <c r="B20564" t="n">
        <v>2.49</v>
      </c>
      <c r="C20564" t="n">
        <v>26.3</v>
      </c>
      <c r="D20564">
        <f>ROUND(B20564*C20564,2)</f>
        <v/>
      </c>
    </row>
    <row r="20565" spans="1:4">
      <c r="A20565" t="s">
        <v>15</v>
      </c>
      <c r="B20565" t="n">
        <v>3.71</v>
      </c>
      <c r="C20565" t="n">
        <v>3.8</v>
      </c>
      <c r="D20565">
        <f>ROUND(B20565*C20565,2)</f>
        <v/>
      </c>
    </row>
    <row r="20566" spans="1:4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4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4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4">
      <c r="A20569" t="s">
        <v>14</v>
      </c>
      <c r="B20569" t="n">
        <v>1.07</v>
      </c>
      <c r="C20569" t="n">
        <v>19.1</v>
      </c>
      <c r="D20569">
        <f>ROUND(B20569*C20569,2)</f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>ROUND(B20570*C20570,2)</f>
        <v/>
      </c>
    </row>
    <row r="20571" spans="1:4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4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4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4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4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4">
      <c r="A20576" t="s">
        <v>12</v>
      </c>
      <c r="B20576" t="n">
        <v>1.19</v>
      </c>
      <c r="C20576" t="n">
        <v>17.2</v>
      </c>
      <c r="D20576">
        <f>ROUND(B20576*C20576,2)</f>
        <v/>
      </c>
    </row>
    <row r="20577" spans="1:4">
      <c r="A20577" t="s">
        <v>14</v>
      </c>
      <c r="B20577" t="n">
        <v>1.07</v>
      </c>
      <c r="C20577" t="n">
        <v>27.2</v>
      </c>
      <c r="D20577">
        <f>ROUND(B20577*C20577,2)</f>
        <v/>
      </c>
    </row>
    <row r="20578" spans="1:4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4">
      <c r="A20579" t="s">
        <v>12</v>
      </c>
      <c r="B20579" t="n">
        <v>1.19</v>
      </c>
      <c r="C20579" t="n">
        <v>14.9</v>
      </c>
      <c r="D20579">
        <f>ROUND(B20579*C20579,2)</f>
        <v/>
      </c>
    </row>
    <row r="20580" spans="1:4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4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4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4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4">
      <c r="A20584" t="s">
        <v>15</v>
      </c>
      <c r="B20584" t="n">
        <v>3.71</v>
      </c>
      <c r="C20584" t="n">
        <v>26</v>
      </c>
      <c r="D20584">
        <f>ROUND(B20584*C20584,2)</f>
        <v/>
      </c>
    </row>
    <row r="20585" spans="1:4">
      <c r="A20585" t="s">
        <v>8</v>
      </c>
      <c r="B20585" t="n">
        <v>3.07</v>
      </c>
      <c r="C20585" t="n">
        <v>10.6</v>
      </c>
      <c r="D20585">
        <f>ROUND(B20585*C20585,2)</f>
        <v/>
      </c>
    </row>
    <row r="20586" spans="1:4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4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4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4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4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>ROUND(B20591*C20591,2)</f>
        <v/>
      </c>
    </row>
    <row r="20592" spans="1:4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4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4">
      <c r="A20594" t="s">
        <v>14</v>
      </c>
      <c r="B20594" t="n">
        <v>1.07</v>
      </c>
      <c r="C20594" t="n">
        <v>11</v>
      </c>
      <c r="D20594">
        <f>ROUND(B20594*C20594,2)</f>
        <v/>
      </c>
    </row>
    <row r="20595" spans="1:4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4">
      <c r="A20596" t="s">
        <v>12</v>
      </c>
      <c r="B20596" t="n">
        <v>1.19</v>
      </c>
      <c r="C20596" t="n">
        <v>12.9</v>
      </c>
      <c r="D20596">
        <f>ROUND(B20596*C20596,2)</f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>ROUND(B20597*C20597,2)</f>
        <v/>
      </c>
    </row>
    <row r="20598" spans="1:4">
      <c r="A20598" t="s">
        <v>40</v>
      </c>
      <c r="B20598" t="n">
        <v>1.27</v>
      </c>
      <c r="C20598" t="n">
        <v>26</v>
      </c>
      <c r="D20598">
        <f>ROUND(B20598*C20598,2)</f>
        <v/>
      </c>
    </row>
    <row r="20599" spans="1:4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4">
      <c r="A20600" t="s">
        <v>15</v>
      </c>
      <c r="B20600" t="n">
        <v>3.71</v>
      </c>
      <c r="C20600" t="n">
        <v>34.2</v>
      </c>
      <c r="D20600">
        <f>ROUND(B20600*C20600,2)</f>
        <v/>
      </c>
    </row>
    <row r="20601" spans="1:4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4">
      <c r="A20602" t="s">
        <v>15</v>
      </c>
      <c r="B20602" t="n">
        <v>3.71</v>
      </c>
      <c r="C20602" t="n">
        <v>36.2</v>
      </c>
      <c r="D20602">
        <f>ROUND(B20602*C20602,2)</f>
        <v/>
      </c>
    </row>
    <row r="20603" spans="1:4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4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4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4">
      <c r="A20606" t="s">
        <v>15</v>
      </c>
      <c r="B20606" t="n">
        <v>3.71</v>
      </c>
      <c r="C20606" t="n">
        <v>15</v>
      </c>
      <c r="D20606">
        <f>ROUND(B20606*C20606,2)</f>
        <v/>
      </c>
    </row>
    <row r="20607" spans="1:4">
      <c r="A20607" t="s">
        <v>11</v>
      </c>
      <c r="B20607" t="n">
        <v>3.23</v>
      </c>
      <c r="C20607" t="n">
        <v>20.6</v>
      </c>
      <c r="D20607">
        <f>ROUND(B20607*C20607,2)</f>
        <v/>
      </c>
    </row>
    <row r="20608" spans="1:4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4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4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>ROUND(B20611*C20611,2)</f>
        <v/>
      </c>
    </row>
    <row r="20612" spans="1:4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4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4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4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4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4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4">
      <c r="A20618" t="s">
        <v>12</v>
      </c>
      <c r="B20618" t="n">
        <v>1.19</v>
      </c>
      <c r="C20618" t="n">
        <v>3.1</v>
      </c>
      <c r="D20618">
        <f>ROUND(B20618*C20618,2)</f>
        <v/>
      </c>
    </row>
    <row r="20619" spans="1:4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4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4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4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4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>ROUND(B20624*C20624,2)</f>
        <v/>
      </c>
    </row>
    <row r="20625" spans="1:4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4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4">
      <c r="A20627" t="s">
        <v>9</v>
      </c>
      <c r="B20627" t="n">
        <v>2.27</v>
      </c>
      <c r="C20627" t="n">
        <v>16.2</v>
      </c>
      <c r="D20627">
        <f>ROUND(B20627*C20627,2)</f>
        <v/>
      </c>
    </row>
    <row r="20628" spans="1:4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4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4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4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4">
      <c r="A20632" t="s">
        <v>12</v>
      </c>
      <c r="B20632" t="n">
        <v>1.19</v>
      </c>
      <c r="C20632" t="n">
        <v>10.2</v>
      </c>
      <c r="D20632">
        <f>ROUND(B20632*C20632,2)</f>
        <v/>
      </c>
    </row>
    <row r="20633" spans="1:4">
      <c r="A20633" t="s">
        <v>9</v>
      </c>
      <c r="B20633" t="n">
        <v>2.27</v>
      </c>
      <c r="C20633" t="n">
        <v>9.1</v>
      </c>
      <c r="D20633">
        <f>ROUND(B20633*C20633,2)</f>
        <v/>
      </c>
    </row>
    <row r="20634" spans="1:4">
      <c r="A20634" t="s">
        <v>9</v>
      </c>
      <c r="B20634" t="n">
        <v>2.27</v>
      </c>
      <c r="C20634" t="n">
        <v>5</v>
      </c>
      <c r="D20634">
        <f>ROUND(B20634*C20634,2)</f>
        <v/>
      </c>
    </row>
    <row r="20635" spans="1:4">
      <c r="A20635" t="s">
        <v>14</v>
      </c>
      <c r="B20635" t="n">
        <v>1.07</v>
      </c>
      <c r="C20635" t="n">
        <v>24.2</v>
      </c>
      <c r="D20635">
        <f>ROUND(B20635*C20635,2)</f>
        <v/>
      </c>
    </row>
    <row r="20636" spans="1:4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4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4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4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>ROUND(B20640*C20640,2)</f>
        <v/>
      </c>
    </row>
    <row r="20641" spans="1:4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4">
      <c r="A20642" t="s">
        <v>40</v>
      </c>
      <c r="B20642" t="n">
        <v>1.27</v>
      </c>
      <c r="C20642" t="n">
        <v>20.2</v>
      </c>
      <c r="D20642">
        <f>ROUND(B20642*C20642,2)</f>
        <v/>
      </c>
    </row>
    <row r="20643" spans="1:4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4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4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4">
      <c r="A20646" t="s">
        <v>14</v>
      </c>
      <c r="B20646" t="n">
        <v>1.07</v>
      </c>
      <c r="C20646" t="n">
        <v>19.4</v>
      </c>
      <c r="D20646">
        <f>ROUND(B20646*C20646,2)</f>
        <v/>
      </c>
    </row>
    <row r="20647" spans="1:4">
      <c r="A20647" t="s">
        <v>40</v>
      </c>
      <c r="B20647" t="n">
        <v>1.27</v>
      </c>
      <c r="C20647" t="n">
        <v>17.7</v>
      </c>
      <c r="D20647">
        <f>ROUND(B20647*C20647,2)</f>
        <v/>
      </c>
    </row>
    <row r="20648" spans="1:4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4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4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4">
      <c r="A20651" t="s">
        <v>12</v>
      </c>
      <c r="B20651" t="n">
        <v>1.19</v>
      </c>
      <c r="C20651" t="n">
        <v>25.2</v>
      </c>
      <c r="D20651">
        <f>ROUND(B20651*C20651,2)</f>
        <v/>
      </c>
    </row>
    <row r="20652" spans="1:4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4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4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4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4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4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4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4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4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>ROUND(B20661*C20661,2)</f>
        <v/>
      </c>
    </row>
    <row r="20662" spans="1:4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4">
      <c r="A20663" t="s">
        <v>10</v>
      </c>
      <c r="B20663" t="n">
        <v>2.49</v>
      </c>
      <c r="C20663" t="n">
        <v>24.5</v>
      </c>
      <c r="D20663">
        <f>ROUND(B20663*C20663,2)</f>
        <v/>
      </c>
    </row>
    <row r="20664" spans="1:4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>ROUND(B20665*C20665,2)</f>
        <v/>
      </c>
    </row>
    <row r="20666" spans="1:4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4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4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4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>ROUND(B20670*C20670,2)</f>
        <v/>
      </c>
    </row>
    <row r="20671" spans="1:4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4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4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4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4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4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4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4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4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>ROUND(B20682*C20682,2)</f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>ROUND(B20683*C20683,2)</f>
        <v/>
      </c>
    </row>
    <row r="20684" spans="1:4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4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4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4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>ROUND(B20688*C20688,2)</f>
        <v/>
      </c>
    </row>
    <row r="20689" spans="1:4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4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4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>ROUND(B20692*C20692,2)</f>
        <v/>
      </c>
    </row>
    <row r="20693" spans="1:4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4">
      <c r="A20694" t="s">
        <v>13</v>
      </c>
      <c r="B20694" t="n">
        <v>4.12</v>
      </c>
      <c r="C20694" t="n">
        <v>17</v>
      </c>
      <c r="D20694">
        <f>ROUND(B20694*C20694,2)</f>
        <v/>
      </c>
    </row>
    <row r="20695" spans="1:4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4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4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4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4">
      <c r="A20699" t="s">
        <v>40</v>
      </c>
      <c r="B20699" t="n">
        <v>1.27</v>
      </c>
      <c r="C20699" t="n">
        <v>36.8</v>
      </c>
      <c r="D20699">
        <f>ROUND(B20699*C20699,2)</f>
        <v/>
      </c>
    </row>
    <row r="20700" spans="1:4">
      <c r="A20700" t="s">
        <v>13</v>
      </c>
      <c r="B20700" t="n">
        <v>4.12</v>
      </c>
      <c r="C20700" t="n">
        <v>2.7</v>
      </c>
      <c r="D20700">
        <f>ROUND(B20700*C20700,2)</f>
        <v/>
      </c>
    </row>
    <row r="20701" spans="1:4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4">
      <c r="A20702" t="s">
        <v>15</v>
      </c>
      <c r="B20702" t="n">
        <v>3.71</v>
      </c>
      <c r="C20702" t="n">
        <v>19.9</v>
      </c>
      <c r="D20702">
        <f>ROUND(B20702*C20702,2)</f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>ROUND(B20703*C20703,2)</f>
        <v/>
      </c>
    </row>
    <row r="20704" spans="1:4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4">
      <c r="A20705" t="s">
        <v>15</v>
      </c>
      <c r="B20705" t="n">
        <v>3.71</v>
      </c>
      <c r="C20705" t="n">
        <v>3.1</v>
      </c>
      <c r="D20705">
        <f>ROUND(B20705*C20705,2)</f>
        <v/>
      </c>
    </row>
    <row r="20706" spans="1:4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4">
      <c r="A20707" t="s">
        <v>11</v>
      </c>
      <c r="B20707" t="n">
        <v>3.23</v>
      </c>
      <c r="C20707" t="n">
        <v>32.9</v>
      </c>
      <c r="D20707">
        <f>ROUND(B20707*C20707,2)</f>
        <v/>
      </c>
    </row>
    <row r="20708" spans="1:4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4">
      <c r="A20709" t="s">
        <v>40</v>
      </c>
      <c r="B20709" t="n">
        <v>1.27</v>
      </c>
      <c r="C20709" t="n">
        <v>33.3</v>
      </c>
      <c r="D20709">
        <f>ROUND(B20709*C20709,2)</f>
        <v/>
      </c>
    </row>
    <row r="20710" spans="1:4">
      <c r="A20710" t="s">
        <v>11</v>
      </c>
      <c r="B20710" t="n">
        <v>3.23</v>
      </c>
      <c r="C20710" t="n">
        <v>3.8</v>
      </c>
      <c r="D20710">
        <f>ROUND(B20710*C20710,2)</f>
        <v/>
      </c>
    </row>
    <row r="20711" spans="1:4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4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4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4">
      <c r="A20714" t="s">
        <v>31</v>
      </c>
      <c r="B20714" t="n">
        <v>0.86</v>
      </c>
      <c r="C20714" t="n">
        <v>36.1</v>
      </c>
      <c r="D20714">
        <f>ROUND(B20714*C20714,2)</f>
        <v/>
      </c>
    </row>
    <row r="20715" spans="1:4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4">
      <c r="A20716" t="s">
        <v>31</v>
      </c>
      <c r="B20716" t="n">
        <v>0.86</v>
      </c>
      <c r="C20716" t="n">
        <v>34.4</v>
      </c>
      <c r="D20716">
        <f>ROUND(B20716*C20716,2)</f>
        <v/>
      </c>
    </row>
    <row r="20717" spans="1:4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4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4">
      <c r="A20719" t="s">
        <v>14</v>
      </c>
      <c r="B20719" t="n">
        <v>1.07</v>
      </c>
      <c r="C20719" t="n">
        <v>32.7</v>
      </c>
      <c r="D20719">
        <f>ROUND(B20719*C20719,2)</f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4">
      <c r="A20721" t="s">
        <v>14</v>
      </c>
      <c r="B20721" t="n">
        <v>1.07</v>
      </c>
      <c r="C20721" t="n">
        <v>9.4</v>
      </c>
      <c r="D20721">
        <f>ROUND(B20721*C20721,2)</f>
        <v/>
      </c>
    </row>
    <row r="20722" spans="1:4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4">
      <c r="A20723" t="s">
        <v>8</v>
      </c>
      <c r="B20723" t="n">
        <v>3.07</v>
      </c>
      <c r="C20723" t="n">
        <v>21.4</v>
      </c>
      <c r="D20723">
        <f>ROUND(B20723*C20723,2)</f>
        <v/>
      </c>
    </row>
    <row r="20724" spans="1:4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4">
      <c r="A20725" t="s">
        <v>9</v>
      </c>
      <c r="B20725" t="n">
        <v>2.27</v>
      </c>
      <c r="C20725" t="n">
        <v>20.9</v>
      </c>
      <c r="D20725">
        <f>ROUND(B20725*C20725,2)</f>
        <v/>
      </c>
    </row>
    <row r="20726" spans="1:4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4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4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4">
      <c r="A20729" t="s">
        <v>40</v>
      </c>
      <c r="B20729" t="n">
        <v>1.27</v>
      </c>
      <c r="C20729" t="n">
        <v>34.3</v>
      </c>
      <c r="D20729">
        <f>ROUND(B20729*C20729,2)</f>
        <v/>
      </c>
    </row>
    <row r="20730" spans="1:4">
      <c r="A20730" t="s">
        <v>8</v>
      </c>
      <c r="B20730" t="n">
        <v>3.07</v>
      </c>
      <c r="C20730" t="n">
        <v>2</v>
      </c>
      <c r="D20730">
        <f>ROUND(B20730*C20730,2)</f>
        <v/>
      </c>
    </row>
    <row r="20731" spans="1:4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>ROUND(B20732*C20732,2)</f>
        <v/>
      </c>
    </row>
    <row r="20733" spans="1:4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4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4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4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4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4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4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4">
      <c r="A20741" t="s">
        <v>14</v>
      </c>
      <c r="B20741" t="n">
        <v>1.07</v>
      </c>
      <c r="C20741" t="n">
        <v>27.2</v>
      </c>
      <c r="D20741">
        <f>ROUND(B20741*C20741,2)</f>
        <v/>
      </c>
    </row>
    <row r="20742" spans="1:4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4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4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4">
      <c r="A20745" t="s">
        <v>31</v>
      </c>
      <c r="B20745" t="n">
        <v>0.86</v>
      </c>
      <c r="C20745" t="n">
        <v>15.6</v>
      </c>
      <c r="D20745">
        <f>ROUND(B20745*C20745,2)</f>
        <v/>
      </c>
    </row>
    <row r="20746" spans="1:4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4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4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4">
      <c r="A20749" t="s">
        <v>12</v>
      </c>
      <c r="B20749" t="n">
        <v>1.19</v>
      </c>
      <c r="C20749" t="n">
        <v>0.7000000000000001</v>
      </c>
      <c r="D20749">
        <f>ROUND(B20749*C20749,2)</f>
        <v/>
      </c>
    </row>
    <row r="20750" spans="1:4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4">
      <c r="A20751" t="s">
        <v>31</v>
      </c>
      <c r="B20751" t="n">
        <v>0.86</v>
      </c>
      <c r="C20751" t="n">
        <v>1.6</v>
      </c>
      <c r="D20751">
        <f>ROUND(B20751*C20751,2)</f>
        <v/>
      </c>
    </row>
    <row r="20752" spans="1:4">
      <c r="A20752" t="s">
        <v>8</v>
      </c>
      <c r="B20752" t="n">
        <v>3.07</v>
      </c>
      <c r="C20752" t="n">
        <v>35</v>
      </c>
      <c r="D20752">
        <f>ROUND(B20752*C20752,2)</f>
        <v/>
      </c>
    </row>
    <row r="20753" spans="1:4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>ROUND(B20754*C20754,2)</f>
        <v/>
      </c>
    </row>
    <row r="20755" spans="1:4">
      <c r="A20755" t="s">
        <v>31</v>
      </c>
      <c r="B20755" t="n">
        <v>0.86</v>
      </c>
      <c r="C20755" t="n">
        <v>3.1</v>
      </c>
      <c r="D20755">
        <f>ROUND(B20755*C20755,2)</f>
        <v/>
      </c>
    </row>
    <row r="20756" spans="1:4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4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4">
      <c r="A20759" t="s">
        <v>10</v>
      </c>
      <c r="B20759" t="n">
        <v>2.49</v>
      </c>
      <c r="C20759" t="n">
        <v>33.6</v>
      </c>
      <c r="D20759">
        <f>ROUND(B20759*C20759,2)</f>
        <v/>
      </c>
    </row>
    <row r="20760" spans="1:4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4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>ROUND(B20762*C20762,2)</f>
        <v/>
      </c>
    </row>
    <row r="20763" spans="1:4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4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4">
      <c r="A20765" t="s">
        <v>8</v>
      </c>
      <c r="B20765" t="n">
        <v>3.07</v>
      </c>
      <c r="C20765" t="n">
        <v>30.6</v>
      </c>
      <c r="D20765">
        <f>ROUND(B20765*C20765,2)</f>
        <v/>
      </c>
    </row>
    <row r="20766" spans="1:4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4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4">
      <c r="A20769" t="s">
        <v>11</v>
      </c>
      <c r="B20769" t="n">
        <v>3.23</v>
      </c>
      <c r="C20769" t="n">
        <v>38.5</v>
      </c>
      <c r="D20769">
        <f>ROUND(B20769*C20769,2)</f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>ROUND(B20770*C20770,2)</f>
        <v/>
      </c>
    </row>
    <row r="20771" spans="1:4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4">
      <c r="A20772" t="s">
        <v>15</v>
      </c>
      <c r="B20772" t="n">
        <v>3.71</v>
      </c>
      <c r="C20772" t="n">
        <v>2.3</v>
      </c>
      <c r="D20772">
        <f>ROUND(B20772*C20772,2)</f>
        <v/>
      </c>
    </row>
    <row r="20773" spans="1:4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4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4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4">
      <c r="A20776" t="s">
        <v>11</v>
      </c>
      <c r="B20776" t="n">
        <v>3.23</v>
      </c>
      <c r="C20776" t="n">
        <v>27.6</v>
      </c>
      <c r="D20776">
        <f>ROUND(B20776*C20776,2)</f>
        <v/>
      </c>
    </row>
    <row r="20777" spans="1:4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4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4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4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4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4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4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4">
      <c r="A20784" t="s">
        <v>15</v>
      </c>
      <c r="B20784" t="n">
        <v>3.71</v>
      </c>
      <c r="C20784" t="n">
        <v>15.1</v>
      </c>
      <c r="D20784">
        <f>ROUND(B20784*C20784,2)</f>
        <v/>
      </c>
    </row>
    <row r="20785" spans="1:4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4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4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4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4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4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4">
      <c r="A20791" t="s">
        <v>40</v>
      </c>
      <c r="B20791" t="n">
        <v>1.27</v>
      </c>
      <c r="C20791" t="n">
        <v>38.40000000000001</v>
      </c>
      <c r="D20791">
        <f>ROUND(B20791*C20791,2)</f>
        <v/>
      </c>
    </row>
    <row r="20792" spans="1:4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4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4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4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4">
      <c r="A20796" t="s">
        <v>31</v>
      </c>
      <c r="B20796" t="n">
        <v>0.86</v>
      </c>
      <c r="C20796" t="n">
        <v>38.8</v>
      </c>
      <c r="D20796">
        <f>ROUND(B20796*C20796,2)</f>
        <v/>
      </c>
    </row>
    <row r="20797" spans="1:4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4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4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4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4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4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4">
      <c r="A20804" t="s">
        <v>31</v>
      </c>
      <c r="B20804" t="n">
        <v>0.86</v>
      </c>
      <c r="C20804" t="n">
        <v>25.5</v>
      </c>
      <c r="D20804">
        <f>ROUND(B20804*C20804,2)</f>
        <v/>
      </c>
    </row>
    <row r="20805" spans="1:4">
      <c r="A20805" t="s">
        <v>13</v>
      </c>
      <c r="B20805" t="n">
        <v>4.12</v>
      </c>
      <c r="C20805" t="n">
        <v>7.2</v>
      </c>
      <c r="D20805">
        <f>ROUND(B20805*C20805,2)</f>
        <v/>
      </c>
    </row>
    <row r="20806" spans="1:4">
      <c r="A20806" t="s">
        <v>8</v>
      </c>
      <c r="B20806" t="n">
        <v>3.07</v>
      </c>
      <c r="C20806" t="n">
        <v>3.8</v>
      </c>
      <c r="D20806">
        <f>ROUND(B20806*C20806,2)</f>
        <v/>
      </c>
    </row>
    <row r="20807" spans="1:4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4">
      <c r="A20808" t="s">
        <v>9</v>
      </c>
      <c r="B20808" t="n">
        <v>2.27</v>
      </c>
      <c r="C20808" t="n">
        <v>14.9</v>
      </c>
      <c r="D20808">
        <f>ROUND(B20808*C20808,2)</f>
        <v/>
      </c>
    </row>
    <row r="20809" spans="1:4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4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4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4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4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4">
      <c r="A20814" t="s">
        <v>11</v>
      </c>
      <c r="B20814" t="n">
        <v>3.23</v>
      </c>
      <c r="C20814" t="n">
        <v>12.1</v>
      </c>
      <c r="D20814">
        <f>ROUND(B20814*C20814,2)</f>
        <v/>
      </c>
    </row>
    <row r="20815" spans="1:4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4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4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4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4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4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4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4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4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4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4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>ROUND(B20826*C20826,2)</f>
        <v/>
      </c>
    </row>
    <row r="20827" spans="1:4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4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4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4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4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4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>ROUND(B20834*C20834,2)</f>
        <v/>
      </c>
    </row>
    <row r="20835" spans="1:4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4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4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4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4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>ROUND(B20840*C20840,2)</f>
        <v/>
      </c>
    </row>
    <row r="20841" spans="1:4">
      <c r="A20841" t="s">
        <v>12</v>
      </c>
      <c r="B20841" t="n">
        <v>1.19</v>
      </c>
      <c r="C20841" t="n">
        <v>11</v>
      </c>
      <c r="D20841">
        <f>ROUND(B20841*C20841,2)</f>
        <v/>
      </c>
    </row>
    <row r="20842" spans="1:4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4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4">
      <c r="A20844" t="s">
        <v>31</v>
      </c>
      <c r="B20844" t="n">
        <v>0.86</v>
      </c>
      <c r="C20844" t="n">
        <v>39.3</v>
      </c>
      <c r="D20844">
        <f>ROUND(B20844*C20844,2)</f>
        <v/>
      </c>
    </row>
    <row r="20845" spans="1:4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4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4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4">
      <c r="A20848" t="s">
        <v>12</v>
      </c>
      <c r="B20848" t="n">
        <v>1.19</v>
      </c>
      <c r="C20848" t="n">
        <v>36.5</v>
      </c>
      <c r="D20848">
        <f>ROUND(B20848*C20848,2)</f>
        <v/>
      </c>
    </row>
    <row r="20849" spans="1:4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4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4">
      <c r="A20851" t="s">
        <v>14</v>
      </c>
      <c r="B20851" t="n">
        <v>1.07</v>
      </c>
      <c r="C20851" t="n">
        <v>27.7</v>
      </c>
      <c r="D20851">
        <f>ROUND(B20851*C20851,2)</f>
        <v/>
      </c>
    </row>
    <row r="20852" spans="1:4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4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4">
      <c r="A20854" t="s">
        <v>14</v>
      </c>
      <c r="B20854" t="n">
        <v>1.07</v>
      </c>
      <c r="C20854" t="n">
        <v>20.9</v>
      </c>
      <c r="D20854">
        <f>ROUND(B20854*C20854,2)</f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>ROUND(B20855*C20855,2)</f>
        <v/>
      </c>
    </row>
    <row r="20856" spans="1:4">
      <c r="A20856" t="s">
        <v>11</v>
      </c>
      <c r="B20856" t="n">
        <v>3.23</v>
      </c>
      <c r="C20856" t="n">
        <v>21.8</v>
      </c>
      <c r="D20856">
        <f>ROUND(B20856*C20856,2)</f>
        <v/>
      </c>
    </row>
    <row r="20857" spans="1:4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4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4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4">
      <c r="A20860" t="s">
        <v>40</v>
      </c>
      <c r="B20860" t="n">
        <v>1.27</v>
      </c>
      <c r="C20860" t="n">
        <v>22.9</v>
      </c>
      <c r="D20860">
        <f>ROUND(B20860*C20860,2)</f>
        <v/>
      </c>
    </row>
    <row r="20861" spans="1:4">
      <c r="A20861" t="s">
        <v>14</v>
      </c>
      <c r="B20861" t="n">
        <v>1.07</v>
      </c>
      <c r="C20861" t="n">
        <v>3.3</v>
      </c>
      <c r="D20861">
        <f>ROUND(B20861*C20861,2)</f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>ROUND(B20862*C20862,2)</f>
        <v/>
      </c>
    </row>
    <row r="20863" spans="1:4">
      <c r="A20863" t="s">
        <v>13</v>
      </c>
      <c r="B20863" t="n">
        <v>4.12</v>
      </c>
      <c r="C20863" t="n">
        <v>32</v>
      </c>
      <c r="D20863">
        <f>ROUND(B20863*C20863,2)</f>
        <v/>
      </c>
    </row>
    <row r="20864" spans="1:4">
      <c r="A20864" t="s">
        <v>9</v>
      </c>
      <c r="B20864" t="n">
        <v>2.27</v>
      </c>
      <c r="C20864" t="n">
        <v>30.8</v>
      </c>
      <c r="D20864">
        <f>ROUND(B20864*C20864,2)</f>
        <v/>
      </c>
    </row>
    <row r="20865" spans="1:4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4">
      <c r="A20866" t="s">
        <v>8</v>
      </c>
      <c r="B20866" t="n">
        <v>3.07</v>
      </c>
      <c r="C20866" t="n">
        <v>30.8</v>
      </c>
      <c r="D20866">
        <f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4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4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4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4">
      <c r="A20871" t="s">
        <v>11</v>
      </c>
      <c r="B20871" t="n">
        <v>3.23</v>
      </c>
      <c r="C20871" t="n">
        <v>37.9</v>
      </c>
      <c r="D20871">
        <f>ROUND(B20871*C20871,2)</f>
        <v/>
      </c>
    </row>
    <row r="20872" spans="1:4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4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>ROUND(B20874*C20874,2)</f>
        <v/>
      </c>
    </row>
    <row r="20875" spans="1:4">
      <c r="A20875" t="s">
        <v>8</v>
      </c>
      <c r="B20875" t="n">
        <v>3.07</v>
      </c>
      <c r="C20875" t="n">
        <v>30.2</v>
      </c>
      <c r="D20875">
        <f>ROUND(B20875*C20875,2)</f>
        <v/>
      </c>
    </row>
    <row r="20876" spans="1:4">
      <c r="A20876" t="s">
        <v>14</v>
      </c>
      <c r="B20876" t="n">
        <v>1.07</v>
      </c>
      <c r="C20876" t="n">
        <v>25</v>
      </c>
      <c r="D20876">
        <f>ROUND(B20876*C20876,2)</f>
        <v/>
      </c>
    </row>
    <row r="20877" spans="1:4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4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4">
      <c r="A20879" t="s">
        <v>8</v>
      </c>
      <c r="B20879" t="n">
        <v>3.07</v>
      </c>
      <c r="C20879" t="n">
        <v>31.3</v>
      </c>
      <c r="D20879">
        <f>ROUND(B20879*C20879,2)</f>
        <v/>
      </c>
    </row>
    <row r="20880" spans="1:4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4">
      <c r="A20881" t="s">
        <v>8</v>
      </c>
      <c r="B20881" t="n">
        <v>3.07</v>
      </c>
      <c r="C20881" t="n">
        <v>35.7</v>
      </c>
      <c r="D20881">
        <f>ROUND(B20881*C20881,2)</f>
        <v/>
      </c>
    </row>
    <row r="20882" spans="1:4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>ROUND(B20883*C20883,2)</f>
        <v/>
      </c>
    </row>
    <row r="20884" spans="1:4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4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4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4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4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4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4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4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4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4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4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4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4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4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4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4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4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4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4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4">
      <c r="A20903" t="s">
        <v>15</v>
      </c>
      <c r="B20903" t="n">
        <v>3.71</v>
      </c>
      <c r="C20903" t="n">
        <v>1.7</v>
      </c>
      <c r="D20903">
        <f>ROUND(B20903*C20903,2)</f>
        <v/>
      </c>
    </row>
    <row r="20904" spans="1:4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4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4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4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>ROUND(B20909*C20909,2)</f>
        <v/>
      </c>
    </row>
    <row r="20910" spans="1:4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4">
      <c r="A20911" t="s">
        <v>11</v>
      </c>
      <c r="B20911" t="n">
        <v>3.23</v>
      </c>
      <c r="C20911" t="n">
        <v>37.3</v>
      </c>
      <c r="D20911">
        <f>ROUND(B20911*C20911,2)</f>
        <v/>
      </c>
    </row>
    <row r="20912" spans="1:4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4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4">
      <c r="A20914" t="s">
        <v>8</v>
      </c>
      <c r="B20914" t="n">
        <v>3.07</v>
      </c>
      <c r="C20914" t="n">
        <v>33.9</v>
      </c>
      <c r="D20914">
        <f>ROUND(B20914*C20914,2)</f>
        <v/>
      </c>
    </row>
    <row r="20915" spans="1:4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4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4">
      <c r="A20917" t="s">
        <v>13</v>
      </c>
      <c r="B20917" t="n">
        <v>4.12</v>
      </c>
      <c r="C20917" t="n">
        <v>8.9</v>
      </c>
      <c r="D20917">
        <f>ROUND(B20917*C20917,2)</f>
        <v/>
      </c>
    </row>
    <row r="20918" spans="1:4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4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4">
      <c r="A20920" t="s">
        <v>14</v>
      </c>
      <c r="B20920" t="n">
        <v>1.07</v>
      </c>
      <c r="C20920" t="n">
        <v>28.8</v>
      </c>
      <c r="D20920">
        <f>ROUND(B20920*C20920,2)</f>
        <v/>
      </c>
    </row>
    <row r="20921" spans="1:4">
      <c r="A20921" t="s">
        <v>10</v>
      </c>
      <c r="B20921" t="n">
        <v>2.49</v>
      </c>
      <c r="C20921" t="n">
        <v>24</v>
      </c>
      <c r="D20921">
        <f>ROUND(B20921*C20921,2)</f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4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4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4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4">
      <c r="A20926" t="s">
        <v>8</v>
      </c>
      <c r="B20926" t="n">
        <v>3.07</v>
      </c>
      <c r="C20926" t="n">
        <v>36.8</v>
      </c>
      <c r="D20926">
        <f>ROUND(B20926*C20926,2)</f>
        <v/>
      </c>
    </row>
    <row r="20927" spans="1:4">
      <c r="A20927" t="s">
        <v>8</v>
      </c>
      <c r="B20927" t="n">
        <v>3.07</v>
      </c>
      <c r="C20927" t="n">
        <v>33.1</v>
      </c>
      <c r="D20927">
        <f>ROUND(B20927*C20927,2)</f>
        <v/>
      </c>
    </row>
    <row r="20928" spans="1:4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4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4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4">
      <c r="A20931" t="s">
        <v>8</v>
      </c>
      <c r="B20931" t="n">
        <v>3.07</v>
      </c>
      <c r="C20931" t="n">
        <v>24.6</v>
      </c>
      <c r="D20931">
        <f>ROUND(B20931*C20931,2)</f>
        <v/>
      </c>
    </row>
    <row r="20932" spans="1:4">
      <c r="A20932" t="s">
        <v>8</v>
      </c>
      <c r="B20932" t="n">
        <v>3.07</v>
      </c>
      <c r="C20932" t="n">
        <v>35.8</v>
      </c>
      <c r="D20932">
        <f>ROUND(B20932*C20932,2)</f>
        <v/>
      </c>
    </row>
    <row r="20933" spans="1:4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4">
      <c r="A20934" t="s">
        <v>9</v>
      </c>
      <c r="B20934" t="n">
        <v>2.27</v>
      </c>
      <c r="C20934" t="n">
        <v>6.5</v>
      </c>
      <c r="D20934">
        <f>ROUND(B20934*C20934,2)</f>
        <v/>
      </c>
    </row>
    <row r="20935" spans="1:4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4">
      <c r="A20936" t="s">
        <v>9</v>
      </c>
      <c r="B20936" t="n">
        <v>2.27</v>
      </c>
      <c r="C20936" t="n">
        <v>1.9</v>
      </c>
      <c r="D20936">
        <f>ROUND(B20936*C20936,2)</f>
        <v/>
      </c>
    </row>
    <row r="20937" spans="1:4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4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4">
      <c r="A20939" t="s">
        <v>14</v>
      </c>
      <c r="B20939" t="n">
        <v>1.07</v>
      </c>
      <c r="C20939" t="n">
        <v>15.1</v>
      </c>
      <c r="D20939">
        <f>ROUND(B20939*C20939,2)</f>
        <v/>
      </c>
    </row>
    <row r="20940" spans="1:4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4">
      <c r="A20941" t="s">
        <v>15</v>
      </c>
      <c r="B20941" t="n">
        <v>3.71</v>
      </c>
      <c r="C20941" t="n">
        <v>13.4</v>
      </c>
      <c r="D20941">
        <f>ROUND(B20941*C20941,2)</f>
        <v/>
      </c>
    </row>
    <row r="20942" spans="1:4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4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4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4">
      <c r="A20945" t="s">
        <v>40</v>
      </c>
      <c r="B20945" t="n">
        <v>1.27</v>
      </c>
      <c r="C20945" t="n">
        <v>11.6</v>
      </c>
      <c r="D20945">
        <f>ROUND(B20945*C20945,2)</f>
        <v/>
      </c>
    </row>
    <row r="20946" spans="1:4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4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4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4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4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4">
      <c r="A20951" t="s">
        <v>40</v>
      </c>
      <c r="B20951" t="n">
        <v>1.27</v>
      </c>
      <c r="C20951" t="n">
        <v>5.5</v>
      </c>
      <c r="D20951">
        <f>ROUND(B20951*C20951,2)</f>
        <v/>
      </c>
    </row>
    <row r="20952" spans="1:4">
      <c r="A20952" t="s">
        <v>11</v>
      </c>
      <c r="B20952" t="n">
        <v>3.23</v>
      </c>
      <c r="C20952" t="n">
        <v>28.7</v>
      </c>
      <c r="D20952">
        <f>ROUND(B20952*C20952,2)</f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4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4">
      <c r="A20955" t="s">
        <v>15</v>
      </c>
      <c r="B20955" t="n">
        <v>3.71</v>
      </c>
      <c r="C20955" t="n">
        <v>28</v>
      </c>
      <c r="D20955">
        <f>ROUND(B20955*C20955,2)</f>
        <v/>
      </c>
    </row>
    <row r="20956" spans="1:4">
      <c r="A20956" t="s">
        <v>10</v>
      </c>
      <c r="B20956" t="n">
        <v>2.49</v>
      </c>
      <c r="C20956" t="n">
        <v>24.1</v>
      </c>
      <c r="D20956">
        <f>ROUND(B20956*C20956,2)</f>
        <v/>
      </c>
    </row>
    <row r="20957" spans="1:4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4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4">
      <c r="A20959" t="s">
        <v>8</v>
      </c>
      <c r="B20959" t="n">
        <v>3.07</v>
      </c>
      <c r="C20959" t="n">
        <v>39.90000000000001</v>
      </c>
      <c r="D20959">
        <f>ROUND(B20959*C20959,2)</f>
        <v/>
      </c>
    </row>
    <row r="20960" spans="1:4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4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4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4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4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4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4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4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4">
      <c r="A20968" t="s">
        <v>11</v>
      </c>
      <c r="B20968" t="n">
        <v>3.23</v>
      </c>
      <c r="C20968" t="n">
        <v>11.7</v>
      </c>
      <c r="D20968">
        <f>ROUND(B20968*C20968,2)</f>
        <v/>
      </c>
    </row>
    <row r="20969" spans="1:4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4">
      <c r="A20970" t="s">
        <v>12</v>
      </c>
      <c r="B20970" t="n">
        <v>1.19</v>
      </c>
      <c r="C20970" t="n">
        <v>18.4</v>
      </c>
      <c r="D20970">
        <f>ROUND(B20970*C20970,2)</f>
        <v/>
      </c>
    </row>
    <row r="20971" spans="1:4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4">
      <c r="A20972" t="s">
        <v>40</v>
      </c>
      <c r="B20972" t="n">
        <v>1.27</v>
      </c>
      <c r="C20972" t="n">
        <v>37.4</v>
      </c>
      <c r="D20972">
        <f>ROUND(B20972*C20972,2)</f>
        <v/>
      </c>
    </row>
    <row r="20973" spans="1:4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4">
      <c r="A20974" t="s">
        <v>14</v>
      </c>
      <c r="B20974" t="n">
        <v>1.07</v>
      </c>
      <c r="C20974" t="n">
        <v>14.1</v>
      </c>
      <c r="D20974">
        <f>ROUND(B20974*C20974,2)</f>
        <v/>
      </c>
    </row>
    <row r="20975" spans="1:4">
      <c r="A20975" t="s">
        <v>11</v>
      </c>
      <c r="B20975" t="n">
        <v>3.23</v>
      </c>
      <c r="C20975" t="n">
        <v>21.4</v>
      </c>
      <c r="D20975">
        <f>ROUND(B20975*C20975,2)</f>
        <v/>
      </c>
    </row>
    <row r="20976" spans="1:4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>ROUND(B20977*C20977,2)</f>
        <v/>
      </c>
    </row>
    <row r="20978" spans="1:4">
      <c r="A20978" t="s">
        <v>11</v>
      </c>
      <c r="B20978" t="n">
        <v>3.23</v>
      </c>
      <c r="C20978" t="n">
        <v>7.4</v>
      </c>
      <c r="D20978">
        <f>ROUND(B20978*C20978,2)</f>
        <v/>
      </c>
    </row>
    <row r="20979" spans="1:4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4">
      <c r="A20980" t="s">
        <v>15</v>
      </c>
      <c r="B20980" t="n">
        <v>3.71</v>
      </c>
      <c r="C20980" t="n">
        <v>23.3</v>
      </c>
      <c r="D20980">
        <f>ROUND(B20980*C20980,2)</f>
        <v/>
      </c>
    </row>
    <row r="20981" spans="1:4">
      <c r="A20981" t="s">
        <v>40</v>
      </c>
      <c r="B20981" t="n">
        <v>1.27</v>
      </c>
      <c r="C20981" t="n">
        <v>8.1</v>
      </c>
      <c r="D20981">
        <f>ROUND(B20981*C20981,2)</f>
        <v/>
      </c>
    </row>
    <row r="20982" spans="1:4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4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4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4">
      <c r="A20985" t="s">
        <v>13</v>
      </c>
      <c r="B20985" t="n">
        <v>4.12</v>
      </c>
      <c r="C20985" t="n">
        <v>37</v>
      </c>
      <c r="D20985">
        <f>ROUND(B20985*C20985,2)</f>
        <v/>
      </c>
    </row>
    <row r="20986" spans="1:4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4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4">
      <c r="A20988" t="s">
        <v>40</v>
      </c>
      <c r="B20988" t="n">
        <v>1.27</v>
      </c>
      <c r="C20988" t="n">
        <v>35.1</v>
      </c>
      <c r="D20988">
        <f>ROUND(B20988*C20988,2)</f>
        <v/>
      </c>
    </row>
    <row r="20989" spans="1:4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4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4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4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4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4">
      <c r="A20994" t="s">
        <v>11</v>
      </c>
      <c r="B20994" t="n">
        <v>3.23</v>
      </c>
      <c r="C20994" t="n">
        <v>2.1</v>
      </c>
      <c r="D20994">
        <f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4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4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4">
      <c r="A20998" t="s">
        <v>9</v>
      </c>
      <c r="B20998" t="n">
        <v>2.27</v>
      </c>
      <c r="C20998" t="n">
        <v>4.5</v>
      </c>
      <c r="D20998">
        <f>ROUND(B20998*C20998,2)</f>
        <v/>
      </c>
    </row>
    <row r="20999" spans="1:4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4">
      <c r="A21000" t="s">
        <v>9</v>
      </c>
      <c r="B21000" t="n">
        <v>2.27</v>
      </c>
      <c r="C21000" t="n">
        <v>13.9</v>
      </c>
      <c r="D21000">
        <f>ROUND(B21000*C21000,2)</f>
        <v/>
      </c>
    </row>
    <row r="21001" spans="1:4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4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4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4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4">
      <c r="A21005" t="s">
        <v>31</v>
      </c>
      <c r="B21005" t="n">
        <v>0.86</v>
      </c>
      <c r="C21005" t="n">
        <v>13.1</v>
      </c>
      <c r="D21005">
        <f>ROUND(B21005*C21005,2)</f>
        <v/>
      </c>
    </row>
    <row r="21006" spans="1:4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4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4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4">
      <c r="A21009" t="s">
        <v>12</v>
      </c>
      <c r="B21009" t="n">
        <v>1.19</v>
      </c>
      <c r="C21009" t="n">
        <v>36.9</v>
      </c>
      <c r="D21009">
        <f>ROUND(B21009*C21009,2)</f>
        <v/>
      </c>
    </row>
    <row r="21010" spans="1:4">
      <c r="A21010" t="s">
        <v>9</v>
      </c>
      <c r="B21010" t="n">
        <v>2.27</v>
      </c>
      <c r="C21010" t="n">
        <v>35.4</v>
      </c>
      <c r="D21010">
        <f>ROUND(B21010*C21010,2)</f>
        <v/>
      </c>
    </row>
    <row r="21011" spans="1:4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4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4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4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4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4">
      <c r="A21016" t="s">
        <v>40</v>
      </c>
      <c r="B21016" t="n">
        <v>1.27</v>
      </c>
      <c r="C21016" t="n">
        <v>1.2</v>
      </c>
      <c r="D21016">
        <f>ROUND(B21016*C21016,2)</f>
        <v/>
      </c>
    </row>
    <row r="21017" spans="1:4">
      <c r="A21017" t="s">
        <v>11</v>
      </c>
      <c r="B21017" t="n">
        <v>3.23</v>
      </c>
      <c r="C21017" t="n">
        <v>15.4</v>
      </c>
      <c r="D21017">
        <f>ROUND(B21017*C21017,2)</f>
        <v/>
      </c>
    </row>
    <row r="21018" spans="1:4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4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>ROUND(B21020*C21020,2)</f>
        <v/>
      </c>
    </row>
    <row r="21021" spans="1:4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4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4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>ROUND(B21024*C21024,2)</f>
        <v/>
      </c>
    </row>
    <row r="21025" spans="1:4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4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4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4">
      <c r="A21028" t="s">
        <v>8</v>
      </c>
      <c r="B21028" t="n">
        <v>3.07</v>
      </c>
      <c r="C21028" t="n">
        <v>1.3</v>
      </c>
      <c r="D21028">
        <f>ROUND(B21028*C21028,2)</f>
        <v/>
      </c>
    </row>
    <row r="21029" spans="1:4">
      <c r="A21029" t="s">
        <v>8</v>
      </c>
      <c r="B21029" t="n">
        <v>3.07</v>
      </c>
      <c r="C21029" t="n">
        <v>15.3</v>
      </c>
      <c r="D21029">
        <f>ROUND(B21029*C21029,2)</f>
        <v/>
      </c>
    </row>
    <row r="21030" spans="1:4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4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4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4">
      <c r="A21033" t="s">
        <v>8</v>
      </c>
      <c r="B21033" t="n">
        <v>3.07</v>
      </c>
      <c r="C21033" t="n">
        <v>38.90000000000001</v>
      </c>
      <c r="D21033">
        <f>ROUND(B21033*C21033,2)</f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>ROUND(B21034*C21034,2)</f>
        <v/>
      </c>
    </row>
    <row r="21035" spans="1:4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4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4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4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4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>ROUND(B21040*C21040,2)</f>
        <v/>
      </c>
    </row>
    <row r="21041" spans="1:4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4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4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4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4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4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4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4">
      <c r="A21048" t="s">
        <v>40</v>
      </c>
      <c r="B21048" t="n">
        <v>1.27</v>
      </c>
      <c r="C21048" t="n">
        <v>35.1</v>
      </c>
      <c r="D21048">
        <f>ROUND(B21048*C21048,2)</f>
        <v/>
      </c>
    </row>
    <row r="21049" spans="1:4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4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4">
      <c r="A21051" t="s">
        <v>9</v>
      </c>
      <c r="B21051" t="n">
        <v>2.27</v>
      </c>
      <c r="C21051" t="n">
        <v>21</v>
      </c>
      <c r="D21051">
        <f>ROUND(B21051*C21051,2)</f>
        <v/>
      </c>
    </row>
    <row r="21052" spans="1:4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4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4">
      <c r="A21054" t="s">
        <v>40</v>
      </c>
      <c r="B21054" t="n">
        <v>1.27</v>
      </c>
      <c r="C21054" t="n">
        <v>14.1</v>
      </c>
      <c r="D21054">
        <f>ROUND(B21054*C21054,2)</f>
        <v/>
      </c>
    </row>
    <row r="21055" spans="1:4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4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4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4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4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4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4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4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4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4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4">
      <c r="A21067" t="s">
        <v>9</v>
      </c>
      <c r="B21067" t="n">
        <v>2.27</v>
      </c>
      <c r="C21067" t="n">
        <v>21.8</v>
      </c>
      <c r="D21067">
        <f>ROUND(B21067*C21067,2)</f>
        <v/>
      </c>
    </row>
    <row r="21068" spans="1:4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4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4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4">
      <c r="A21071" t="s">
        <v>9</v>
      </c>
      <c r="B21071" t="n">
        <v>2.27</v>
      </c>
      <c r="C21071" t="n">
        <v>16.8</v>
      </c>
      <c r="D21071">
        <f>ROUND(B21071*C21071,2)</f>
        <v/>
      </c>
    </row>
    <row r="21072" spans="1:4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4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4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4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4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4">
      <c r="A21077" t="s">
        <v>29</v>
      </c>
      <c r="B21077" t="n">
        <v>1.34</v>
      </c>
      <c r="C21077" t="n">
        <v>29.9</v>
      </c>
      <c r="D21077">
        <f>ROUND(B21077*C21077,2)</f>
        <v/>
      </c>
    </row>
    <row r="21078" spans="1:4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4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>ROUND(B21080*C21080,2)</f>
        <v/>
      </c>
    </row>
    <row r="21081" spans="1:4">
      <c r="A21081" t="s">
        <v>9</v>
      </c>
      <c r="B21081" t="n">
        <v>2.27</v>
      </c>
      <c r="C21081" t="n">
        <v>22.5</v>
      </c>
      <c r="D21081">
        <f>ROUND(B21081*C21081,2)</f>
        <v/>
      </c>
    </row>
    <row r="21082" spans="1:4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4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4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4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4">
      <c r="A21086" t="s">
        <v>12</v>
      </c>
      <c r="B21086" t="n">
        <v>1.19</v>
      </c>
      <c r="C21086" t="n">
        <v>29.7</v>
      </c>
      <c r="D21086">
        <f>ROUND(B21086*C21086,2)</f>
        <v/>
      </c>
    </row>
    <row r="21087" spans="1:4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4">
      <c r="A21088" t="s">
        <v>14</v>
      </c>
      <c r="B21088" t="n">
        <v>1.07</v>
      </c>
      <c r="C21088" t="n">
        <v>28.4</v>
      </c>
      <c r="D21088">
        <f>ROUND(B21088*C21088,2)</f>
        <v/>
      </c>
    </row>
    <row r="21089" spans="1:4">
      <c r="A21089" t="s">
        <v>12</v>
      </c>
      <c r="B21089" t="n">
        <v>1.19</v>
      </c>
      <c r="C21089" t="n">
        <v>18.9</v>
      </c>
      <c r="D21089">
        <f>ROUND(B21089*C21089,2)</f>
        <v/>
      </c>
    </row>
    <row r="21090" spans="1:4">
      <c r="A21090" t="s">
        <v>29</v>
      </c>
      <c r="B21090" t="n">
        <v>1.34</v>
      </c>
      <c r="C21090" t="n">
        <v>31.9</v>
      </c>
      <c r="D21090">
        <f>ROUND(B21090*C21090,2)</f>
        <v/>
      </c>
    </row>
    <row r="21091" spans="1:4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4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4">
      <c r="A21093" t="s">
        <v>9</v>
      </c>
      <c r="B21093" t="n">
        <v>2.27</v>
      </c>
      <c r="C21093" t="n">
        <v>9</v>
      </c>
      <c r="D21093">
        <f>ROUND(B21093*C21093,2)</f>
        <v/>
      </c>
    </row>
    <row r="21094" spans="1:4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4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4">
      <c r="A21096" t="s">
        <v>40</v>
      </c>
      <c r="B21096" t="n">
        <v>1.27</v>
      </c>
      <c r="C21096" t="n">
        <v>17.9</v>
      </c>
      <c r="D21096">
        <f>ROUND(B21096*C21096,2)</f>
        <v/>
      </c>
    </row>
    <row r="21097" spans="1:4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4">
      <c r="A21098" t="s">
        <v>13</v>
      </c>
      <c r="B21098" t="n">
        <v>4.12</v>
      </c>
      <c r="C21098" t="n">
        <v>2.8</v>
      </c>
      <c r="D21098">
        <f>ROUND(B21098*C21098,2)</f>
        <v/>
      </c>
    </row>
    <row r="21099" spans="1:4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4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4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4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4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4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4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4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4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4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4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4">
      <c r="A21110" t="s">
        <v>12</v>
      </c>
      <c r="B21110" t="n">
        <v>1.19</v>
      </c>
      <c r="C21110" t="n">
        <v>19.6</v>
      </c>
      <c r="D21110">
        <f>ROUND(B21110*C21110,2)</f>
        <v/>
      </c>
    </row>
    <row r="21111" spans="1:4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4">
      <c r="A21112" t="s">
        <v>10</v>
      </c>
      <c r="B21112" t="n">
        <v>2.49</v>
      </c>
      <c r="C21112" t="n">
        <v>15</v>
      </c>
      <c r="D21112">
        <f>ROUND(B21112*C21112,2)</f>
        <v/>
      </c>
    </row>
    <row r="21113" spans="1:4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4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4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4">
      <c r="A21116" t="s">
        <v>14</v>
      </c>
      <c r="B21116" t="n">
        <v>1.07</v>
      </c>
      <c r="C21116" t="n">
        <v>18.2</v>
      </c>
      <c r="D21116">
        <f>ROUND(B21116*C21116,2)</f>
        <v/>
      </c>
    </row>
    <row r="21117" spans="1:4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4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4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4">
      <c r="A21120" t="s">
        <v>13</v>
      </c>
      <c r="B21120" t="n">
        <v>4.12</v>
      </c>
      <c r="C21120" t="n">
        <v>35</v>
      </c>
      <c r="D21120">
        <f>ROUND(B21120*C21120,2)</f>
        <v/>
      </c>
    </row>
    <row r="21121" spans="1:4">
      <c r="A21121" t="s">
        <v>29</v>
      </c>
      <c r="B21121" t="n">
        <v>1.34</v>
      </c>
      <c r="C21121" t="n">
        <v>2</v>
      </c>
      <c r="D21121">
        <f>ROUND(B21121*C21121,2)</f>
        <v/>
      </c>
    </row>
    <row r="21122" spans="1:4">
      <c r="A21122" t="s">
        <v>14</v>
      </c>
      <c r="B21122" t="n">
        <v>1.07</v>
      </c>
      <c r="C21122" t="n">
        <v>34.5</v>
      </c>
      <c r="D21122">
        <f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>ROUND(B21123*C21123,2)</f>
        <v/>
      </c>
    </row>
    <row r="21124" spans="1:4">
      <c r="A21124" t="s">
        <v>40</v>
      </c>
      <c r="B21124" t="n">
        <v>1.27</v>
      </c>
      <c r="C21124" t="n">
        <v>17.5</v>
      </c>
      <c r="D21124">
        <f>ROUND(B21124*C21124,2)</f>
        <v/>
      </c>
    </row>
    <row r="21125" spans="1:4">
      <c r="A21125" t="s">
        <v>29</v>
      </c>
      <c r="B21125" t="n">
        <v>1.34</v>
      </c>
      <c r="C21125" t="n">
        <v>15.1</v>
      </c>
      <c r="D21125">
        <f>ROUND(B21125*C21125,2)</f>
        <v/>
      </c>
    </row>
    <row r="21126" spans="1:4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4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4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4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4">
      <c r="A21130" t="s">
        <v>12</v>
      </c>
      <c r="B21130" t="n">
        <v>1.19</v>
      </c>
      <c r="C21130" t="n">
        <v>9.4</v>
      </c>
      <c r="D21130">
        <f>ROUND(B21130*C21130,2)</f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>ROUND(B21131*C21131,2)</f>
        <v/>
      </c>
    </row>
    <row r="21132" spans="1:4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4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4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4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4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4">
      <c r="A21138" t="s">
        <v>8</v>
      </c>
      <c r="B21138" t="n">
        <v>3.07</v>
      </c>
      <c r="C21138" t="n">
        <v>31.1</v>
      </c>
      <c r="D21138">
        <f>ROUND(B21138*C21138,2)</f>
        <v/>
      </c>
    </row>
    <row r="21139" spans="1:4">
      <c r="A21139" t="s">
        <v>11</v>
      </c>
      <c r="B21139" t="n">
        <v>3.23</v>
      </c>
      <c r="C21139" t="n">
        <v>11.2</v>
      </c>
      <c r="D21139">
        <f>ROUND(B21139*C21139,2)</f>
        <v/>
      </c>
    </row>
    <row r="21140" spans="1:4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4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>ROUND(B21142*C21142,2)</f>
        <v/>
      </c>
    </row>
    <row r="21143" spans="1:4">
      <c r="A21143" t="s">
        <v>8</v>
      </c>
      <c r="B21143" t="n">
        <v>3.07</v>
      </c>
      <c r="C21143" t="n">
        <v>19.8</v>
      </c>
      <c r="D21143">
        <f>ROUND(B21143*C21143,2)</f>
        <v/>
      </c>
    </row>
    <row r="21144" spans="1:4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4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4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4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4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4">
      <c r="A21149" t="s">
        <v>9</v>
      </c>
      <c r="B21149" t="n">
        <v>2.27</v>
      </c>
      <c r="C21149" t="n">
        <v>26.3</v>
      </c>
      <c r="D21149">
        <f>ROUND(B21149*C21149,2)</f>
        <v/>
      </c>
    </row>
    <row r="21150" spans="1:4">
      <c r="A21150" t="s">
        <v>31</v>
      </c>
      <c r="B21150" t="n">
        <v>0.86</v>
      </c>
      <c r="C21150" t="n">
        <v>4.5</v>
      </c>
      <c r="D21150">
        <f>ROUND(B21150*C21150,2)</f>
        <v/>
      </c>
    </row>
    <row r="21151" spans="1:4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4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4">
      <c r="A21153" t="s">
        <v>12</v>
      </c>
      <c r="B21153" t="n">
        <v>1.19</v>
      </c>
      <c r="C21153" t="n">
        <v>17.5</v>
      </c>
      <c r="D21153">
        <f>ROUND(B21153*C21153,2)</f>
        <v/>
      </c>
    </row>
    <row r="21154" spans="1:4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>ROUND(B21155*C21155,2)</f>
        <v/>
      </c>
    </row>
    <row r="21156" spans="1:4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4">
      <c r="A21157" t="s">
        <v>12</v>
      </c>
      <c r="B21157" t="n">
        <v>1.19</v>
      </c>
      <c r="C21157" t="n">
        <v>22</v>
      </c>
      <c r="D21157">
        <f>ROUND(B21157*C21157,2)</f>
        <v/>
      </c>
    </row>
    <row r="21158" spans="1:4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4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4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4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4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4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4">
      <c r="A21164" t="s">
        <v>12</v>
      </c>
      <c r="B21164" t="n">
        <v>1.19</v>
      </c>
      <c r="C21164" t="n">
        <v>20</v>
      </c>
      <c r="D21164">
        <f>ROUND(B21164*C21164,2)</f>
        <v/>
      </c>
    </row>
    <row r="21165" spans="1:4">
      <c r="A21165" t="s">
        <v>40</v>
      </c>
      <c r="B21165" t="n">
        <v>1.27</v>
      </c>
      <c r="C21165" t="n">
        <v>24.4</v>
      </c>
      <c r="D21165">
        <f>ROUND(B21165*C21165,2)</f>
        <v/>
      </c>
    </row>
    <row r="21166" spans="1:4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4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4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4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4">
      <c r="A21170" t="s">
        <v>40</v>
      </c>
      <c r="B21170" t="n">
        <v>1.27</v>
      </c>
      <c r="C21170" t="n">
        <v>5.4</v>
      </c>
      <c r="D21170">
        <f>ROUND(B21170*C21170,2)</f>
        <v/>
      </c>
    </row>
    <row r="21171" spans="1:4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4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4">
      <c r="A21173" t="s">
        <v>31</v>
      </c>
      <c r="B21173" t="n">
        <v>0.86</v>
      </c>
      <c r="C21173" t="n">
        <v>35</v>
      </c>
      <c r="D21173">
        <f>ROUND(B21173*C21173,2)</f>
        <v/>
      </c>
    </row>
    <row r="21174" spans="1:4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4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4">
      <c r="A21176" t="s">
        <v>8</v>
      </c>
      <c r="B21176" t="n">
        <v>3.07</v>
      </c>
      <c r="C21176" t="n">
        <v>10.4</v>
      </c>
      <c r="D21176">
        <f>ROUND(B21176*C21176,2)</f>
        <v/>
      </c>
    </row>
    <row r="21177" spans="1:4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4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4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4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4">
      <c r="A21181" t="s">
        <v>10</v>
      </c>
      <c r="B21181" t="n">
        <v>2.49</v>
      </c>
      <c r="C21181" t="n">
        <v>35</v>
      </c>
      <c r="D21181">
        <f>ROUND(B21181*C21181,2)</f>
        <v/>
      </c>
    </row>
    <row r="21182" spans="1:4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4">
      <c r="A21183" t="s">
        <v>8</v>
      </c>
      <c r="B21183" t="n">
        <v>3.07</v>
      </c>
      <c r="C21183" t="n">
        <v>5.300000000000001</v>
      </c>
      <c r="D21183">
        <f>ROUND(B21183*C21183,2)</f>
        <v/>
      </c>
    </row>
    <row r="21184" spans="1:4">
      <c r="A21184" t="s">
        <v>8</v>
      </c>
      <c r="B21184" t="n">
        <v>3.07</v>
      </c>
      <c r="C21184" t="n">
        <v>28.8</v>
      </c>
      <c r="D21184">
        <f>ROUND(B21184*C21184,2)</f>
        <v/>
      </c>
    </row>
    <row r="21185" spans="1:4">
      <c r="A21185" t="s">
        <v>29</v>
      </c>
      <c r="B21185" t="n">
        <v>1.34</v>
      </c>
      <c r="C21185" t="n">
        <v>16.6</v>
      </c>
      <c r="D21185">
        <f>ROUND(B21185*C21185,2)</f>
        <v/>
      </c>
    </row>
    <row r="21186" spans="1:4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4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4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4">
      <c r="A21190" t="s">
        <v>8</v>
      </c>
      <c r="B21190" t="n">
        <v>3.07</v>
      </c>
      <c r="C21190" t="n">
        <v>20.2</v>
      </c>
      <c r="D21190">
        <f>ROUND(B21190*C21190,2)</f>
        <v/>
      </c>
    </row>
    <row r="21191" spans="1:4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4">
      <c r="A21192" t="s">
        <v>14</v>
      </c>
      <c r="B21192" t="n">
        <v>1.07</v>
      </c>
      <c r="C21192" t="n">
        <v>19.2</v>
      </c>
      <c r="D21192">
        <f>ROUND(B21192*C21192,2)</f>
        <v/>
      </c>
    </row>
    <row r="21193" spans="1:4">
      <c r="A21193" t="s">
        <v>31</v>
      </c>
      <c r="B21193" t="n">
        <v>0.86</v>
      </c>
      <c r="C21193" t="n">
        <v>14.4</v>
      </c>
      <c r="D21193">
        <f>ROUND(B21193*C21193,2)</f>
        <v/>
      </c>
    </row>
    <row r="21194" spans="1:4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4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>ROUND(B21196*C21196,2)</f>
        <v/>
      </c>
    </row>
    <row r="21197" spans="1:4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4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4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4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4">
      <c r="A21201" t="s">
        <v>10</v>
      </c>
      <c r="B21201" t="n">
        <v>2.49</v>
      </c>
      <c r="C21201" t="n">
        <v>27.4</v>
      </c>
      <c r="D21201">
        <f>ROUND(B21201*C21201,2)</f>
        <v/>
      </c>
    </row>
    <row r="21202" spans="1:4">
      <c r="A21202" t="s">
        <v>12</v>
      </c>
      <c r="B21202" t="n">
        <v>1.19</v>
      </c>
      <c r="C21202" t="n">
        <v>29.2</v>
      </c>
      <c r="D21202">
        <f>ROUND(B21202*C21202,2)</f>
        <v/>
      </c>
    </row>
    <row r="21203" spans="1:4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4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4">
      <c r="A21205" t="s">
        <v>40</v>
      </c>
      <c r="B21205" t="n">
        <v>1.27</v>
      </c>
      <c r="C21205" t="n">
        <v>30.1</v>
      </c>
      <c r="D21205">
        <f>ROUND(B21205*C21205,2)</f>
        <v/>
      </c>
    </row>
    <row r="21206" spans="1:4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4">
      <c r="A21207" t="s">
        <v>10</v>
      </c>
      <c r="B21207" t="n">
        <v>2.49</v>
      </c>
      <c r="C21207" t="n">
        <v>2.7</v>
      </c>
      <c r="D21207">
        <f>ROUND(B21207*C21207,2)</f>
        <v/>
      </c>
    </row>
    <row r="21208" spans="1:4">
      <c r="A21208" t="s">
        <v>8</v>
      </c>
      <c r="B21208" t="n">
        <v>3.07</v>
      </c>
      <c r="C21208" t="n">
        <v>23.6</v>
      </c>
      <c r="D21208">
        <f>ROUND(B21208*C21208,2)</f>
        <v/>
      </c>
    </row>
    <row r="21209" spans="1:4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4">
      <c r="A21210" t="s">
        <v>11</v>
      </c>
      <c r="B21210" t="n">
        <v>3.23</v>
      </c>
      <c r="C21210" t="n">
        <v>9.4</v>
      </c>
      <c r="D21210">
        <f>ROUND(B21210*C21210,2)</f>
        <v/>
      </c>
    </row>
    <row r="21211" spans="1:4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4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4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4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4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4">
      <c r="A21216" t="s">
        <v>9</v>
      </c>
      <c r="B21216" t="n">
        <v>2.27</v>
      </c>
      <c r="C21216" t="n">
        <v>33.9</v>
      </c>
      <c r="D21216">
        <f>ROUND(B21216*C21216,2)</f>
        <v/>
      </c>
    </row>
    <row r="21217" spans="1:4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4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4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4">
      <c r="A21220" t="s">
        <v>11</v>
      </c>
      <c r="B21220" t="n">
        <v>3.23</v>
      </c>
      <c r="C21220" t="n">
        <v>2.1</v>
      </c>
      <c r="D21220">
        <f>ROUND(B21220*C21220,2)</f>
        <v/>
      </c>
    </row>
    <row r="21221" spans="1:4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4">
      <c r="A21222" t="s">
        <v>10</v>
      </c>
      <c r="B21222" t="n">
        <v>2.49</v>
      </c>
      <c r="C21222" t="n">
        <v>37.3</v>
      </c>
      <c r="D21222">
        <f>ROUND(B21222*C21222,2)</f>
        <v/>
      </c>
    </row>
    <row r="21223" spans="1:4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4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4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4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4">
      <c r="A21227" t="s">
        <v>11</v>
      </c>
      <c r="B21227" t="n">
        <v>3.23</v>
      </c>
      <c r="C21227" t="n">
        <v>7.9</v>
      </c>
      <c r="D21227">
        <f>ROUND(B21227*C21227,2)</f>
        <v/>
      </c>
    </row>
    <row r="21228" spans="1:4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4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4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4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4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4">
      <c r="A21233" t="s">
        <v>12</v>
      </c>
      <c r="B21233" t="n">
        <v>1.19</v>
      </c>
      <c r="C21233" t="n">
        <v>39.40000000000001</v>
      </c>
      <c r="D21233">
        <f>ROUND(B21233*C21233,2)</f>
        <v/>
      </c>
    </row>
    <row r="21234" spans="1:4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4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4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4">
      <c r="A21237" t="s">
        <v>15</v>
      </c>
      <c r="B21237" t="n">
        <v>3.71</v>
      </c>
      <c r="C21237" t="n">
        <v>1.4</v>
      </c>
      <c r="D21237">
        <f>ROUND(B21237*C21237,2)</f>
        <v/>
      </c>
    </row>
    <row r="21238" spans="1:4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4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4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4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4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4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4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4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4">
      <c r="A21246" t="s">
        <v>31</v>
      </c>
      <c r="B21246" t="n">
        <v>0.86</v>
      </c>
      <c r="C21246" t="n">
        <v>16.3</v>
      </c>
      <c r="D21246">
        <f>ROUND(B21246*C21246,2)</f>
        <v/>
      </c>
    </row>
    <row r="21247" spans="1:4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4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4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4">
      <c r="A21250" t="s">
        <v>14</v>
      </c>
      <c r="B21250" t="n">
        <v>1.07</v>
      </c>
      <c r="C21250" t="n">
        <v>20.2</v>
      </c>
      <c r="D21250">
        <f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4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4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4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4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4">
      <c r="A21256" t="s">
        <v>14</v>
      </c>
      <c r="B21256" t="n">
        <v>1.07</v>
      </c>
      <c r="C21256" t="n">
        <v>14.6</v>
      </c>
      <c r="D21256">
        <f>ROUND(B21256*C21256,2)</f>
        <v/>
      </c>
    </row>
    <row r="21257" spans="1:4">
      <c r="A21257" t="s">
        <v>15</v>
      </c>
      <c r="B21257" t="n">
        <v>3.71</v>
      </c>
      <c r="C21257" t="n">
        <v>29.3</v>
      </c>
      <c r="D21257">
        <f>ROUND(B21257*C21257,2)</f>
        <v/>
      </c>
    </row>
    <row r="21258" spans="1:4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4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4">
      <c r="A21260" t="s">
        <v>29</v>
      </c>
      <c r="B21260" t="n">
        <v>1.34</v>
      </c>
      <c r="C21260" t="n">
        <v>14.1</v>
      </c>
      <c r="D21260">
        <f>ROUND(B21260*C21260,2)</f>
        <v/>
      </c>
    </row>
    <row r="21261" spans="1:4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4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4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4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>ROUND(B21265*C21265,2)</f>
        <v/>
      </c>
    </row>
    <row r="21266" spans="1:4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4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4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4">
      <c r="A21269" t="s">
        <v>12</v>
      </c>
      <c r="B21269" t="n">
        <v>1.19</v>
      </c>
      <c r="C21269" t="n">
        <v>24.5</v>
      </c>
      <c r="D21269">
        <f>ROUND(B21269*C21269,2)</f>
        <v/>
      </c>
    </row>
    <row r="21270" spans="1:4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4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4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4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4">
      <c r="A21274" t="s">
        <v>13</v>
      </c>
      <c r="B21274" t="n">
        <v>4.12</v>
      </c>
      <c r="C21274" t="n">
        <v>13.3</v>
      </c>
      <c r="D21274">
        <f>ROUND(B21274*C21274,2)</f>
        <v/>
      </c>
    </row>
    <row r="21275" spans="1:4">
      <c r="A21275" t="s">
        <v>14</v>
      </c>
      <c r="B21275" t="n">
        <v>1.07</v>
      </c>
      <c r="C21275" t="n">
        <v>23.6</v>
      </c>
      <c r="D21275">
        <f>ROUND(B21275*C21275,2)</f>
        <v/>
      </c>
    </row>
    <row r="21276" spans="1:4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4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4">
      <c r="A21278" t="s">
        <v>10</v>
      </c>
      <c r="B21278" t="n">
        <v>2.49</v>
      </c>
      <c r="C21278" t="n">
        <v>29.1</v>
      </c>
      <c r="D21278">
        <f>ROUND(B21278*C21278,2)</f>
        <v/>
      </c>
    </row>
    <row r="21279" spans="1:4">
      <c r="A21279" t="s">
        <v>15</v>
      </c>
      <c r="B21279" t="n">
        <v>3.71</v>
      </c>
      <c r="C21279" t="n">
        <v>8</v>
      </c>
      <c r="D21279">
        <f>ROUND(B21279*C21279,2)</f>
        <v/>
      </c>
    </row>
    <row r="21280" spans="1:4">
      <c r="A21280" t="s">
        <v>15</v>
      </c>
      <c r="B21280" t="n">
        <v>3.71</v>
      </c>
      <c r="C21280" t="n">
        <v>2.2</v>
      </c>
      <c r="D21280">
        <f>ROUND(B21280*C21280,2)</f>
        <v/>
      </c>
    </row>
    <row r="21281" spans="1:4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4">
      <c r="A21282" t="s">
        <v>12</v>
      </c>
      <c r="B21282" t="n">
        <v>1.19</v>
      </c>
      <c r="C21282" t="n">
        <v>8.200000000000001</v>
      </c>
      <c r="D21282">
        <f>ROUND(B21282*C21282,2)</f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>ROUND(B21283*C21283,2)</f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>ROUND(B21284*C21284,2)</f>
        <v/>
      </c>
    </row>
    <row r="21285" spans="1:4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>ROUND(B21286*C21286,2)</f>
        <v/>
      </c>
    </row>
    <row r="21287" spans="1:4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4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4">
      <c r="A21290" t="s">
        <v>40</v>
      </c>
      <c r="B21290" t="n">
        <v>1.27</v>
      </c>
      <c r="C21290" t="n">
        <v>11.2</v>
      </c>
      <c r="D21290">
        <f>ROUND(B21290*C21290,2)</f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>ROUND(B21291*C21291,2)</f>
        <v/>
      </c>
    </row>
    <row r="21292" spans="1:4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4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4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>ROUND(B21295*C21295,2)</f>
        <v/>
      </c>
    </row>
    <row r="21296" spans="1:4">
      <c r="A21296" t="s">
        <v>9</v>
      </c>
      <c r="B21296" t="n">
        <v>2.27</v>
      </c>
      <c r="C21296" t="n">
        <v>11</v>
      </c>
      <c r="D21296">
        <f>ROUND(B21296*C21296,2)</f>
        <v/>
      </c>
    </row>
    <row r="21297" spans="1:4">
      <c r="A21297" t="s">
        <v>11</v>
      </c>
      <c r="B21297" t="n">
        <v>3.23</v>
      </c>
      <c r="C21297" t="n">
        <v>1.2</v>
      </c>
      <c r="D21297">
        <f>ROUND(B21297*C21297,2)</f>
        <v/>
      </c>
    </row>
    <row r="21298" spans="1:4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4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4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4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4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4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4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4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4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4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4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4">
      <c r="A21309" t="s">
        <v>31</v>
      </c>
      <c r="B21309" t="n">
        <v>0.86</v>
      </c>
      <c r="C21309" t="n">
        <v>22.6</v>
      </c>
      <c r="D21309">
        <f>ROUND(B21309*C21309,2)</f>
        <v/>
      </c>
    </row>
    <row r="21310" spans="1:4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4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4">
      <c r="A21312" t="s">
        <v>10</v>
      </c>
      <c r="B21312" t="n">
        <v>2.49</v>
      </c>
      <c r="C21312" t="n">
        <v>9.5</v>
      </c>
      <c r="D21312">
        <f>ROUND(B21312*C21312,2)</f>
        <v/>
      </c>
    </row>
    <row r="21313" spans="1:4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4">
      <c r="A21316" t="s">
        <v>40</v>
      </c>
      <c r="B21316" t="n">
        <v>1.27</v>
      </c>
      <c r="C21316" t="n">
        <v>15.6</v>
      </c>
      <c r="D21316">
        <f>ROUND(B21316*C21316,2)</f>
        <v/>
      </c>
    </row>
    <row r="21317" spans="1:4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4">
      <c r="A21318" t="s">
        <v>12</v>
      </c>
      <c r="B21318" t="n">
        <v>1.19</v>
      </c>
      <c r="C21318" t="n">
        <v>32</v>
      </c>
      <c r="D21318">
        <f>ROUND(B21318*C21318,2)</f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>ROUND(B21319*C21319,2)</f>
        <v/>
      </c>
    </row>
    <row r="21320" spans="1:4">
      <c r="A21320" t="s">
        <v>10</v>
      </c>
      <c r="B21320" t="n">
        <v>2.49</v>
      </c>
      <c r="C21320" t="n">
        <v>22.5</v>
      </c>
      <c r="D21320">
        <f>ROUND(B21320*C21320,2)</f>
        <v/>
      </c>
    </row>
    <row r="21321" spans="1:4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4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4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4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4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4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4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4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4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4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4">
      <c r="A21331" t="s">
        <v>29</v>
      </c>
      <c r="B21331" t="n">
        <v>1.34</v>
      </c>
      <c r="C21331" t="n">
        <v>9</v>
      </c>
      <c r="D21331">
        <f>ROUND(B21331*C21331,2)</f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>ROUND(B21332*C21332,2)</f>
        <v/>
      </c>
    </row>
    <row r="21333" spans="1:4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4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4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4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>ROUND(B21337*C21337,2)</f>
        <v/>
      </c>
    </row>
    <row r="21338" spans="1:4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4">
      <c r="A21339" t="s">
        <v>11</v>
      </c>
      <c r="B21339" t="n">
        <v>3.23</v>
      </c>
      <c r="C21339" t="n">
        <v>31.3</v>
      </c>
      <c r="D21339">
        <f>ROUND(B21339*C21339,2)</f>
        <v/>
      </c>
    </row>
    <row r="21340" spans="1:4">
      <c r="A21340" t="s">
        <v>10</v>
      </c>
      <c r="B21340" t="n">
        <v>2.49</v>
      </c>
      <c r="C21340" t="n">
        <v>18.2</v>
      </c>
      <c r="D21340">
        <f>ROUND(B21340*C21340,2)</f>
        <v/>
      </c>
    </row>
    <row r="21341" spans="1:4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4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4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4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4">
      <c r="A21345" t="s">
        <v>40</v>
      </c>
      <c r="B21345" t="n">
        <v>1.27</v>
      </c>
      <c r="C21345" t="n">
        <v>30.6</v>
      </c>
      <c r="D21345">
        <f>ROUND(B21345*C21345,2)</f>
        <v/>
      </c>
    </row>
    <row r="21346" spans="1:4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4">
      <c r="A21347" t="s">
        <v>13</v>
      </c>
      <c r="B21347" t="n">
        <v>4.12</v>
      </c>
      <c r="C21347" t="n">
        <v>20.9</v>
      </c>
      <c r="D21347">
        <f>ROUND(B21347*C21347,2)</f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>ROUND(B21348*C21348,2)</f>
        <v/>
      </c>
    </row>
    <row r="21349" spans="1:4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4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>ROUND(B21351*C21351,2)</f>
        <v/>
      </c>
    </row>
    <row r="21352" spans="1:4">
      <c r="A21352" t="s">
        <v>11</v>
      </c>
      <c r="B21352" t="n">
        <v>3.23</v>
      </c>
      <c r="C21352" t="n">
        <v>36</v>
      </c>
      <c r="D21352">
        <f>ROUND(B21352*C21352,2)</f>
        <v/>
      </c>
    </row>
    <row r="21353" spans="1:4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4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4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4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4">
      <c r="A21357" t="s">
        <v>40</v>
      </c>
      <c r="B21357" t="n">
        <v>1.27</v>
      </c>
      <c r="C21357" t="n">
        <v>35.6</v>
      </c>
      <c r="D21357">
        <f>ROUND(B21357*C21357,2)</f>
        <v/>
      </c>
    </row>
    <row r="21358" spans="1:4">
      <c r="A21358" t="s">
        <v>14</v>
      </c>
      <c r="B21358" t="n">
        <v>1.07</v>
      </c>
      <c r="C21358" t="n">
        <v>3.5</v>
      </c>
      <c r="D21358">
        <f>ROUND(B21358*C21358,2)</f>
        <v/>
      </c>
    </row>
    <row r="21359" spans="1:4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4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4">
      <c r="A21361" t="s">
        <v>11</v>
      </c>
      <c r="B21361" t="n">
        <v>3.23</v>
      </c>
      <c r="C21361" t="n">
        <v>5</v>
      </c>
      <c r="D21361">
        <f>ROUND(B21361*C21361,2)</f>
        <v/>
      </c>
    </row>
    <row r="21362" spans="1:4">
      <c r="A21362" t="s">
        <v>12</v>
      </c>
      <c r="B21362" t="n">
        <v>1.19</v>
      </c>
      <c r="C21362" t="n">
        <v>30.9</v>
      </c>
      <c r="D21362">
        <f>ROUND(B21362*C21362,2)</f>
        <v/>
      </c>
    </row>
    <row r="21363" spans="1:4">
      <c r="A21363" t="s">
        <v>8</v>
      </c>
      <c r="B21363" t="n">
        <v>3.07</v>
      </c>
      <c r="C21363" t="n">
        <v>1.3</v>
      </c>
      <c r="D21363">
        <f>ROUND(B21363*C21363,2)</f>
        <v/>
      </c>
    </row>
    <row r="21364" spans="1:4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4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4">
      <c r="A21366" t="s">
        <v>31</v>
      </c>
      <c r="B21366" t="n">
        <v>0.86</v>
      </c>
      <c r="C21366" t="n">
        <v>32.6</v>
      </c>
      <c r="D21366">
        <f>ROUND(B21366*C21366,2)</f>
        <v/>
      </c>
    </row>
    <row r="21367" spans="1:4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4">
      <c r="A21368" t="s">
        <v>29</v>
      </c>
      <c r="B21368" t="n">
        <v>1.34</v>
      </c>
      <c r="C21368" t="n">
        <v>21.2</v>
      </c>
      <c r="D21368">
        <f>ROUND(B21368*C21368,2)</f>
        <v/>
      </c>
    </row>
    <row r="21369" spans="1:4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4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4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4">
      <c r="A21372" t="s">
        <v>12</v>
      </c>
      <c r="B21372" t="n">
        <v>1.19</v>
      </c>
      <c r="C21372" t="n">
        <v>10.5</v>
      </c>
      <c r="D21372">
        <f>ROUND(B21372*C21372,2)</f>
        <v/>
      </c>
    </row>
    <row r="21373" spans="1:4">
      <c r="A21373" t="s">
        <v>31</v>
      </c>
      <c r="B21373" t="n">
        <v>0.86</v>
      </c>
      <c r="C21373" t="n">
        <v>36.2</v>
      </c>
      <c r="D21373">
        <f>ROUND(B21373*C21373,2)</f>
        <v/>
      </c>
    </row>
    <row r="21374" spans="1:4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4">
      <c r="A21375" t="s">
        <v>9</v>
      </c>
      <c r="B21375" t="n">
        <v>2.27</v>
      </c>
      <c r="C21375" t="n">
        <v>26.5</v>
      </c>
      <c r="D21375">
        <f>ROUND(B21375*C21375,2)</f>
        <v/>
      </c>
    </row>
    <row r="21376" spans="1:4">
      <c r="A21376" t="s">
        <v>13</v>
      </c>
      <c r="B21376" t="n">
        <v>4.12</v>
      </c>
      <c r="C21376" t="n">
        <v>30.8</v>
      </c>
      <c r="D21376">
        <f>ROUND(B21376*C21376,2)</f>
        <v/>
      </c>
    </row>
    <row r="21377" spans="1:4">
      <c r="A21377" t="s">
        <v>13</v>
      </c>
      <c r="B21377" t="n">
        <v>4.12</v>
      </c>
      <c r="C21377" t="n">
        <v>0.9</v>
      </c>
      <c r="D21377">
        <f>ROUND(B21377*C21377,2)</f>
        <v/>
      </c>
    </row>
    <row r="21378" spans="1:4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>ROUND(B21379*C21379,2)</f>
        <v/>
      </c>
    </row>
    <row r="21380" spans="1:4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4">
      <c r="A21381" t="s">
        <v>12</v>
      </c>
      <c r="B21381" t="n">
        <v>1.19</v>
      </c>
      <c r="C21381" t="n">
        <v>12.3</v>
      </c>
      <c r="D21381">
        <f>ROUND(B21381*C21381,2)</f>
        <v/>
      </c>
    </row>
    <row r="21382" spans="1:4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4">
      <c r="A21383" t="s">
        <v>29</v>
      </c>
      <c r="B21383" t="n">
        <v>1.34</v>
      </c>
      <c r="C21383" t="n">
        <v>34.3</v>
      </c>
      <c r="D21383">
        <f>ROUND(B21383*C21383,2)</f>
        <v/>
      </c>
    </row>
    <row r="21384" spans="1:4">
      <c r="A21384" t="s">
        <v>29</v>
      </c>
      <c r="B21384" t="n">
        <v>1.34</v>
      </c>
      <c r="C21384" t="n">
        <v>26.1</v>
      </c>
      <c r="D21384">
        <f>ROUND(B21384*C21384,2)</f>
        <v/>
      </c>
    </row>
    <row r="21385" spans="1:4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4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4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4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4">
      <c r="A21389" t="s">
        <v>40</v>
      </c>
      <c r="B21389" t="n">
        <v>1.27</v>
      </c>
      <c r="C21389" t="n">
        <v>5.5</v>
      </c>
      <c r="D21389">
        <f>ROUND(B21389*C21389,2)</f>
        <v/>
      </c>
    </row>
    <row r="21390" spans="1:4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4">
      <c r="A21391" t="s">
        <v>29</v>
      </c>
      <c r="B21391" t="n">
        <v>1.34</v>
      </c>
      <c r="C21391" t="n">
        <v>17.6</v>
      </c>
      <c r="D21391">
        <f>ROUND(B21391*C21391,2)</f>
        <v/>
      </c>
    </row>
    <row r="21392" spans="1:4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4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4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4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4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4">
      <c r="A21397" t="s">
        <v>40</v>
      </c>
      <c r="B21397" t="n">
        <v>1.27</v>
      </c>
      <c r="C21397" t="n">
        <v>21.9</v>
      </c>
      <c r="D21397">
        <f>ROUND(B21397*C21397,2)</f>
        <v/>
      </c>
    </row>
    <row r="21398" spans="1:4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4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4">
      <c r="A21400" t="s">
        <v>10</v>
      </c>
      <c r="B21400" t="n">
        <v>2.49</v>
      </c>
      <c r="C21400" t="n">
        <v>6.9</v>
      </c>
      <c r="D21400">
        <f>ROUND(B21400*C21400,2)</f>
        <v/>
      </c>
    </row>
    <row r="21401" spans="1:4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4">
      <c r="A21402" t="s">
        <v>31</v>
      </c>
      <c r="B21402" t="n">
        <v>0.86</v>
      </c>
      <c r="C21402" t="n">
        <v>21.1</v>
      </c>
      <c r="D21402">
        <f>ROUND(B21402*C21402,2)</f>
        <v/>
      </c>
    </row>
    <row r="21403" spans="1:4">
      <c r="A21403" t="s">
        <v>31</v>
      </c>
      <c r="B21403" t="n">
        <v>0.86</v>
      </c>
      <c r="C21403" t="n">
        <v>20.6</v>
      </c>
      <c r="D21403">
        <f>ROUND(B21403*C21403,2)</f>
        <v/>
      </c>
    </row>
    <row r="21404" spans="1:4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4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4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4">
      <c r="A21407" t="s">
        <v>8</v>
      </c>
      <c r="B21407" t="n">
        <v>3.07</v>
      </c>
      <c r="C21407" t="n">
        <v>4.100000000000001</v>
      </c>
      <c r="D21407">
        <f>ROUND(B21407*C21407,2)</f>
        <v/>
      </c>
    </row>
    <row r="21408" spans="1:4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4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4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4">
      <c r="A21411" t="s">
        <v>13</v>
      </c>
      <c r="B21411" t="n">
        <v>4.12</v>
      </c>
      <c r="C21411" t="n">
        <v>26</v>
      </c>
      <c r="D21411">
        <f>ROUND(B21411*C21411,2)</f>
        <v/>
      </c>
    </row>
    <row r="21412" spans="1:4">
      <c r="A21412" t="s">
        <v>40</v>
      </c>
      <c r="B21412" t="n">
        <v>1.27</v>
      </c>
      <c r="C21412" t="n">
        <v>26.3</v>
      </c>
      <c r="D21412">
        <f>ROUND(B21412*C21412,2)</f>
        <v/>
      </c>
    </row>
    <row r="21413" spans="1:4">
      <c r="A21413" t="s">
        <v>13</v>
      </c>
      <c r="B21413" t="n">
        <v>4.12</v>
      </c>
      <c r="C21413" t="n">
        <v>34.5</v>
      </c>
      <c r="D21413">
        <f>ROUND(B21413*C21413,2)</f>
        <v/>
      </c>
    </row>
    <row r="21414" spans="1:4">
      <c r="A21414" t="s">
        <v>10</v>
      </c>
      <c r="B21414" t="n">
        <v>2.49</v>
      </c>
      <c r="C21414" t="n">
        <v>32.6</v>
      </c>
      <c r="D21414">
        <f>ROUND(B21414*C21414,2)</f>
        <v/>
      </c>
    </row>
    <row r="21415" spans="1:4">
      <c r="A21415" t="s">
        <v>8</v>
      </c>
      <c r="B21415" t="n">
        <v>3.07</v>
      </c>
      <c r="C21415" t="n">
        <v>5.300000000000001</v>
      </c>
      <c r="D21415">
        <f>ROUND(B21415*C21415,2)</f>
        <v/>
      </c>
    </row>
    <row r="21416" spans="1:4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4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4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4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4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4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4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4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4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4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4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4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4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4">
      <c r="A21429" t="s">
        <v>40</v>
      </c>
      <c r="B21429" t="n">
        <v>1.27</v>
      </c>
      <c r="C21429" t="n">
        <v>23.5</v>
      </c>
      <c r="D21429">
        <f>ROUND(B21429*C21429,2)</f>
        <v/>
      </c>
    </row>
    <row r="21430" spans="1:4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4">
      <c r="A21431" t="s">
        <v>9</v>
      </c>
      <c r="B21431" t="n">
        <v>2.27</v>
      </c>
      <c r="C21431" t="n">
        <v>15</v>
      </c>
      <c r="D21431">
        <f>ROUND(B21431*C21431,2)</f>
        <v/>
      </c>
    </row>
    <row r="21432" spans="1:4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4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4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4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4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4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4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4">
      <c r="A21439" t="s">
        <v>15</v>
      </c>
      <c r="B21439" t="n">
        <v>3.71</v>
      </c>
      <c r="C21439" t="n">
        <v>34.3</v>
      </c>
      <c r="D21439">
        <f>ROUND(B21439*C21439,2)</f>
        <v/>
      </c>
    </row>
    <row r="21440" spans="1:4">
      <c r="A21440" t="s">
        <v>15</v>
      </c>
      <c r="B21440" t="n">
        <v>3.71</v>
      </c>
      <c r="C21440" t="n">
        <v>12.1</v>
      </c>
      <c r="D21440">
        <f>ROUND(B21440*C21440,2)</f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>ROUND(B21441*C21441,2)</f>
        <v/>
      </c>
    </row>
    <row r="21442" spans="1:4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4">
      <c r="A21443" t="s">
        <v>8</v>
      </c>
      <c r="B21443" t="n">
        <v>3.07</v>
      </c>
      <c r="C21443" t="n">
        <v>2.8</v>
      </c>
      <c r="D21443">
        <f>ROUND(B21443*C21443,2)</f>
        <v/>
      </c>
    </row>
    <row r="21444" spans="1:4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4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4">
      <c r="A21446" t="s">
        <v>40</v>
      </c>
      <c r="B21446" t="n">
        <v>1.27</v>
      </c>
      <c r="C21446" t="n">
        <v>14.3</v>
      </c>
      <c r="D21446">
        <f>ROUND(B21446*C21446,2)</f>
        <v/>
      </c>
    </row>
    <row r="21447" spans="1:4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4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4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4">
      <c r="A21450" t="s">
        <v>11</v>
      </c>
      <c r="B21450" t="n">
        <v>3.23</v>
      </c>
      <c r="C21450" t="n">
        <v>27.2</v>
      </c>
      <c r="D21450">
        <f>ROUND(B21450*C21450,2)</f>
        <v/>
      </c>
    </row>
    <row r="21451" spans="1:4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4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4">
      <c r="A21453" t="s">
        <v>29</v>
      </c>
      <c r="B21453" t="n">
        <v>1.34</v>
      </c>
      <c r="C21453" t="n">
        <v>35.5</v>
      </c>
      <c r="D21453">
        <f>ROUND(B21453*C21453,2)</f>
        <v/>
      </c>
    </row>
    <row r="21454" spans="1:4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4">
      <c r="A21455" t="s">
        <v>31</v>
      </c>
      <c r="B21455" t="n">
        <v>0.86</v>
      </c>
      <c r="C21455" t="n">
        <v>9.5</v>
      </c>
      <c r="D21455">
        <f>ROUND(B21455*C21455,2)</f>
        <v/>
      </c>
    </row>
    <row r="21456" spans="1:4">
      <c r="A21456" t="s">
        <v>29</v>
      </c>
      <c r="B21456" t="n">
        <v>1.34</v>
      </c>
      <c r="C21456" t="n">
        <v>32.1</v>
      </c>
      <c r="D21456">
        <f>ROUND(B21456*C21456,2)</f>
        <v/>
      </c>
    </row>
    <row r="21457" spans="1:4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4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4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4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4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4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4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4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4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4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4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4">
      <c r="A21468" t="s">
        <v>15</v>
      </c>
      <c r="B21468" t="n">
        <v>3.71</v>
      </c>
      <c r="C21468" t="n">
        <v>23</v>
      </c>
      <c r="D21468">
        <f>ROUND(B21468*C21468,2)</f>
        <v/>
      </c>
    </row>
    <row r="21469" spans="1:4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4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4">
      <c r="A21471" t="s">
        <v>29</v>
      </c>
      <c r="B21471" t="n">
        <v>1.34</v>
      </c>
      <c r="C21471" t="n">
        <v>17.4</v>
      </c>
      <c r="D21471">
        <f>ROUND(B21471*C21471,2)</f>
        <v/>
      </c>
    </row>
    <row r="21472" spans="1:4">
      <c r="A21472" t="s">
        <v>31</v>
      </c>
      <c r="B21472" t="n">
        <v>0.86</v>
      </c>
      <c r="C21472" t="n">
        <v>36</v>
      </c>
      <c r="D21472">
        <f>ROUND(B21472*C21472,2)</f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>ROUND(B21473*C21473,2)</f>
        <v/>
      </c>
    </row>
    <row r="21474" spans="1:4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4">
      <c r="A21475" t="s">
        <v>29</v>
      </c>
      <c r="B21475" t="n">
        <v>1.34</v>
      </c>
      <c r="C21475" t="n">
        <v>28.6</v>
      </c>
      <c r="D21475">
        <f>ROUND(B21475*C21475,2)</f>
        <v/>
      </c>
    </row>
    <row r="21476" spans="1:4">
      <c r="A21476" t="s">
        <v>12</v>
      </c>
      <c r="B21476" t="n">
        <v>1.19</v>
      </c>
      <c r="C21476" t="n">
        <v>26.7</v>
      </c>
      <c r="D21476">
        <f>ROUND(B21476*C21476,2)</f>
        <v/>
      </c>
    </row>
    <row r="21477" spans="1:4">
      <c r="A21477" t="s">
        <v>12</v>
      </c>
      <c r="B21477" t="n">
        <v>1.19</v>
      </c>
      <c r="C21477" t="n">
        <v>38.90000000000001</v>
      </c>
      <c r="D21477">
        <f>ROUND(B21477*C21477,2)</f>
        <v/>
      </c>
    </row>
    <row r="21478" spans="1:4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4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4">
      <c r="A21480" t="s">
        <v>14</v>
      </c>
      <c r="B21480" t="n">
        <v>1.07</v>
      </c>
      <c r="C21480" t="n">
        <v>22.1</v>
      </c>
      <c r="D21480">
        <f>ROUND(B21480*C21480,2)</f>
        <v/>
      </c>
    </row>
    <row r="21481" spans="1:4">
      <c r="A21481" t="s">
        <v>12</v>
      </c>
      <c r="B21481" t="n">
        <v>1.19</v>
      </c>
      <c r="C21481" t="n">
        <v>18</v>
      </c>
      <c r="D21481">
        <f>ROUND(B21481*C21481,2)</f>
        <v/>
      </c>
    </row>
    <row r="21482" spans="1:4">
      <c r="A21482" t="s">
        <v>29</v>
      </c>
      <c r="B21482" t="n">
        <v>1.34</v>
      </c>
      <c r="C21482" t="n">
        <v>37.1</v>
      </c>
      <c r="D21482">
        <f>ROUND(B21482*C21482,2)</f>
        <v/>
      </c>
    </row>
    <row r="21483" spans="1:4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4">
      <c r="A21484" t="s">
        <v>31</v>
      </c>
      <c r="B21484" t="n">
        <v>0.86</v>
      </c>
      <c r="C21484" t="n">
        <v>8.1</v>
      </c>
      <c r="D21484">
        <f>ROUND(B21484*C21484,2)</f>
        <v/>
      </c>
    </row>
    <row r="21485" spans="1:4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4">
      <c r="A21486" t="s">
        <v>40</v>
      </c>
      <c r="B21486" t="n">
        <v>1.27</v>
      </c>
      <c r="C21486" t="n">
        <v>5.5</v>
      </c>
      <c r="D21486">
        <f>ROUND(B21486*C21486,2)</f>
        <v/>
      </c>
    </row>
    <row r="21487" spans="1:4">
      <c r="A21487" t="s">
        <v>10</v>
      </c>
      <c r="B21487" t="n">
        <v>2.49</v>
      </c>
      <c r="C21487" t="n">
        <v>4.9</v>
      </c>
      <c r="D21487">
        <f>ROUND(B21487*C21487,2)</f>
        <v/>
      </c>
    </row>
    <row r="21488" spans="1:4">
      <c r="A21488" t="s">
        <v>8</v>
      </c>
      <c r="B21488" t="n">
        <v>3.07</v>
      </c>
      <c r="C21488" t="n">
        <v>2.9</v>
      </c>
      <c r="D21488">
        <f>ROUND(B21488*C21488,2)</f>
        <v/>
      </c>
    </row>
    <row r="21489" spans="1:4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4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4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4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4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4">
      <c r="A21494" t="s">
        <v>12</v>
      </c>
      <c r="B21494" t="n">
        <v>1.19</v>
      </c>
      <c r="C21494" t="n">
        <v>23.4</v>
      </c>
      <c r="D21494">
        <f>ROUND(B21494*C21494,2)</f>
        <v/>
      </c>
    </row>
    <row r="21495" spans="1:4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4">
      <c r="A21496" t="s">
        <v>9</v>
      </c>
      <c r="B21496" t="n">
        <v>2.27</v>
      </c>
      <c r="C21496" t="n">
        <v>15.1</v>
      </c>
      <c r="D21496">
        <f>ROUND(B21496*C21496,2)</f>
        <v/>
      </c>
    </row>
    <row r="21497" spans="1:4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4">
      <c r="A21498" t="s">
        <v>9</v>
      </c>
      <c r="B21498" t="n">
        <v>2.27</v>
      </c>
      <c r="C21498" t="n">
        <v>21.6</v>
      </c>
      <c r="D21498">
        <f>ROUND(B21498*C21498,2)</f>
        <v/>
      </c>
    </row>
    <row r="21499" spans="1:4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4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4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4">
      <c r="A21502" t="s">
        <v>15</v>
      </c>
      <c r="B21502" t="n">
        <v>3.71</v>
      </c>
      <c r="C21502" t="n">
        <v>11.3</v>
      </c>
      <c r="D21502">
        <f>ROUND(B21502*C21502,2)</f>
        <v/>
      </c>
    </row>
    <row r="21503" spans="1:4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4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4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4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4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4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4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4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4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4">
      <c r="A21513" t="s">
        <v>31</v>
      </c>
      <c r="B21513" t="n">
        <v>0.86</v>
      </c>
      <c r="C21513" t="n">
        <v>7.5</v>
      </c>
      <c r="D21513">
        <f>ROUND(B21513*C21513,2)</f>
        <v/>
      </c>
    </row>
    <row r="21514" spans="1:4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4">
      <c r="A21515" t="s">
        <v>10</v>
      </c>
      <c r="B21515" t="n">
        <v>2.49</v>
      </c>
      <c r="C21515" t="n">
        <v>38.5</v>
      </c>
      <c r="D21515">
        <f>ROUND(B21515*C21515,2)</f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>ROUND(B21516*C21516,2)</f>
        <v/>
      </c>
    </row>
    <row r="21517" spans="1:4">
      <c r="A21517" t="s">
        <v>40</v>
      </c>
      <c r="B21517" t="n">
        <v>1.27</v>
      </c>
      <c r="C21517" t="n">
        <v>5.800000000000001</v>
      </c>
      <c r="D21517">
        <f>ROUND(B21517*C21517,2)</f>
        <v/>
      </c>
    </row>
    <row r="21518" spans="1:4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4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4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4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4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4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4">
      <c r="A21524" t="s">
        <v>8</v>
      </c>
      <c r="B21524" t="n">
        <v>3.07</v>
      </c>
      <c r="C21524" t="n">
        <v>9.9</v>
      </c>
      <c r="D21524">
        <f>ROUND(B21524*C21524,2)</f>
        <v/>
      </c>
    </row>
    <row r="21525" spans="1:4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4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4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4">
      <c r="A21528" t="s">
        <v>40</v>
      </c>
      <c r="B21528" t="n">
        <v>1.27</v>
      </c>
      <c r="C21528" t="n">
        <v>18.1</v>
      </c>
      <c r="D21528">
        <f>ROUND(B21528*C21528,2)</f>
        <v/>
      </c>
    </row>
    <row r="21529" spans="1:4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4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4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4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4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4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4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4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>ROUND(B21537*C21537,2)</f>
        <v/>
      </c>
    </row>
    <row r="21538" spans="1:4">
      <c r="A21538" t="s">
        <v>12</v>
      </c>
      <c r="B21538" t="n">
        <v>1.19</v>
      </c>
      <c r="C21538" t="n">
        <v>27</v>
      </c>
      <c r="D21538">
        <f>ROUND(B21538*C21538,2)</f>
        <v/>
      </c>
    </row>
    <row r="21539" spans="1:4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4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4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4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>ROUND(B21543*C21543,2)</f>
        <v/>
      </c>
    </row>
    <row r="21544" spans="1:4">
      <c r="A21544" t="s">
        <v>29</v>
      </c>
      <c r="B21544" t="n">
        <v>1.34</v>
      </c>
      <c r="C21544" t="n">
        <v>32.9</v>
      </c>
      <c r="D21544">
        <f>ROUND(B21544*C21544,2)</f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>ROUND(B21545*C21545,2)</f>
        <v/>
      </c>
    </row>
    <row r="21546" spans="1:4">
      <c r="A21546" t="s">
        <v>31</v>
      </c>
      <c r="B21546" t="n">
        <v>0.86</v>
      </c>
      <c r="C21546" t="n">
        <v>36.5</v>
      </c>
      <c r="D21546">
        <f>ROUND(B21546*C21546,2)</f>
        <v/>
      </c>
    </row>
    <row r="21547" spans="1:4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4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4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4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4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4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4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4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4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4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4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4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4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4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4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>ROUND(B21562*C21562,2)</f>
        <v/>
      </c>
    </row>
    <row r="21563" spans="1:4">
      <c r="A21563" t="s">
        <v>13</v>
      </c>
      <c r="B21563" t="n">
        <v>4.12</v>
      </c>
      <c r="C21563" t="n">
        <v>24.5</v>
      </c>
      <c r="D21563">
        <f>ROUND(B21563*C21563,2)</f>
        <v/>
      </c>
    </row>
    <row r="21564" spans="1:4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4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4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>ROUND(B21567*C21567,2)</f>
        <v/>
      </c>
    </row>
    <row r="21568" spans="1:4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4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4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4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4">
      <c r="A21573" t="s">
        <v>8</v>
      </c>
      <c r="B21573" t="n">
        <v>3.07</v>
      </c>
      <c r="C21573" t="n">
        <v>0.5</v>
      </c>
      <c r="D21573">
        <f>ROUND(B21573*C21573,2)</f>
        <v/>
      </c>
    </row>
    <row r="21574" spans="1:4">
      <c r="A21574" t="s">
        <v>8</v>
      </c>
      <c r="B21574" t="n">
        <v>3.07</v>
      </c>
      <c r="C21574" t="n">
        <v>25.1</v>
      </c>
      <c r="D21574">
        <f>ROUND(B21574*C21574,2)</f>
        <v/>
      </c>
    </row>
    <row r="21575" spans="1:4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4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4">
      <c r="A21577" t="s">
        <v>15</v>
      </c>
      <c r="B21577" t="n">
        <v>3.71</v>
      </c>
      <c r="C21577" t="n">
        <v>36</v>
      </c>
      <c r="D21577">
        <f>ROUND(B21577*C21577,2)</f>
        <v/>
      </c>
    </row>
    <row r="21578" spans="1:4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4">
      <c r="A21579" t="s">
        <v>15</v>
      </c>
      <c r="B21579" t="n">
        <v>3.71</v>
      </c>
      <c r="C21579" t="n">
        <v>32.9</v>
      </c>
      <c r="D21579">
        <f>ROUND(B21579*C21579,2)</f>
        <v/>
      </c>
    </row>
    <row r="21580" spans="1:4">
      <c r="A21580" t="s">
        <v>8</v>
      </c>
      <c r="B21580" t="n">
        <v>3.07</v>
      </c>
      <c r="C21580" t="n">
        <v>15.6</v>
      </c>
      <c r="D21580">
        <f>ROUND(B21580*C21580,2)</f>
        <v/>
      </c>
    </row>
    <row r="21581" spans="1:4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>ROUND(B21582*C21582,2)</f>
        <v/>
      </c>
    </row>
    <row r="21583" spans="1:4">
      <c r="A21583" t="s">
        <v>40</v>
      </c>
      <c r="B21583" t="n">
        <v>1.27</v>
      </c>
      <c r="C21583" t="n">
        <v>34.4</v>
      </c>
      <c r="D21583">
        <f>ROUND(B21583*C21583,2)</f>
        <v/>
      </c>
    </row>
    <row r="21584" spans="1:4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4">
      <c r="A21585" t="s">
        <v>40</v>
      </c>
      <c r="B21585" t="n">
        <v>1.27</v>
      </c>
      <c r="C21585" t="n">
        <v>33</v>
      </c>
      <c r="D21585">
        <f>ROUND(B21585*C21585,2)</f>
        <v/>
      </c>
    </row>
    <row r="21586" spans="1:4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4">
      <c r="A21587" t="s">
        <v>8</v>
      </c>
      <c r="B21587" t="n">
        <v>3.07</v>
      </c>
      <c r="C21587" t="n">
        <v>21.7</v>
      </c>
      <c r="D21587">
        <f>ROUND(B21587*C21587,2)</f>
        <v/>
      </c>
    </row>
    <row r="21588" spans="1:4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4">
      <c r="A21589" t="s">
        <v>29</v>
      </c>
      <c r="B21589" t="n">
        <v>1.34</v>
      </c>
      <c r="C21589" t="n">
        <v>25.1</v>
      </c>
      <c r="D21589">
        <f>ROUND(B21589*C21589,2)</f>
        <v/>
      </c>
    </row>
    <row r="21590" spans="1:4">
      <c r="A21590" t="s">
        <v>12</v>
      </c>
      <c r="B21590" t="n">
        <v>1.19</v>
      </c>
      <c r="C21590" t="n">
        <v>17.2</v>
      </c>
      <c r="D21590">
        <f>ROUND(B21590*C21590,2)</f>
        <v/>
      </c>
    </row>
    <row r="21591" spans="1:4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4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4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4">
      <c r="A21594" t="s">
        <v>15</v>
      </c>
      <c r="B21594" t="n">
        <v>3.71</v>
      </c>
      <c r="C21594" t="n">
        <v>19.1</v>
      </c>
      <c r="D21594">
        <f>ROUND(B21594*C21594,2)</f>
        <v/>
      </c>
    </row>
    <row r="21595" spans="1:4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4">
      <c r="A21596" t="s">
        <v>9</v>
      </c>
      <c r="B21596" t="n">
        <v>2.27</v>
      </c>
      <c r="C21596" t="n">
        <v>22.1</v>
      </c>
      <c r="D21596">
        <f>ROUND(B21596*C21596,2)</f>
        <v/>
      </c>
    </row>
    <row r="21597" spans="1:4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4">
      <c r="A21598" t="s">
        <v>15</v>
      </c>
      <c r="B21598" t="n">
        <v>3.71</v>
      </c>
      <c r="C21598" t="n">
        <v>31.7</v>
      </c>
      <c r="D21598">
        <f>ROUND(B21598*C21598,2)</f>
        <v/>
      </c>
    </row>
    <row r="21599" spans="1:4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4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4">
      <c r="A21601" t="s">
        <v>10</v>
      </c>
      <c r="B21601" t="n">
        <v>2.49</v>
      </c>
      <c r="C21601" t="n">
        <v>25.7</v>
      </c>
      <c r="D21601">
        <f>ROUND(B21601*C21601,2)</f>
        <v/>
      </c>
    </row>
    <row r="21602" spans="1:4">
      <c r="A21602" t="s">
        <v>8</v>
      </c>
      <c r="B21602" t="n">
        <v>3.07</v>
      </c>
      <c r="C21602" t="n">
        <v>25.4</v>
      </c>
      <c r="D21602">
        <f>ROUND(B21602*C21602,2)</f>
        <v/>
      </c>
    </row>
    <row r="21603" spans="1:4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4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4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4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4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4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4">
      <c r="A21609" t="s">
        <v>40</v>
      </c>
      <c r="B21609" t="n">
        <v>1.27</v>
      </c>
      <c r="C21609" t="n">
        <v>10.4</v>
      </c>
      <c r="D21609">
        <f>ROUND(B21609*C21609,2)</f>
        <v/>
      </c>
    </row>
    <row r="21610" spans="1:4">
      <c r="A21610" t="s">
        <v>14</v>
      </c>
      <c r="B21610" t="n">
        <v>1.07</v>
      </c>
      <c r="C21610" t="n">
        <v>33.1</v>
      </c>
      <c r="D21610">
        <f>ROUND(B21610*C21610,2)</f>
        <v/>
      </c>
    </row>
    <row r="21611" spans="1:4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4">
      <c r="A21612" t="s">
        <v>10</v>
      </c>
      <c r="B21612" t="n">
        <v>2.49</v>
      </c>
      <c r="C21612" t="n">
        <v>6.9</v>
      </c>
      <c r="D21612">
        <f>ROUND(B21612*C21612,2)</f>
        <v/>
      </c>
    </row>
    <row r="21613" spans="1:4">
      <c r="A21613" t="s">
        <v>12</v>
      </c>
      <c r="B21613" t="n">
        <v>1.19</v>
      </c>
      <c r="C21613" t="n">
        <v>14</v>
      </c>
      <c r="D21613">
        <f>ROUND(B21613*C21613,2)</f>
        <v/>
      </c>
    </row>
    <row r="21614" spans="1:4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4">
      <c r="A21615" t="s">
        <v>9</v>
      </c>
      <c r="B21615" t="n">
        <v>2.27</v>
      </c>
      <c r="C21615" t="n">
        <v>8.5</v>
      </c>
      <c r="D21615">
        <f>ROUND(B21615*C21615,2)</f>
        <v/>
      </c>
    </row>
    <row r="21616" spans="1:4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4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>ROUND(B21618*C21618,2)</f>
        <v/>
      </c>
    </row>
    <row r="21619" spans="1:4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>ROUND(B21620*C21620,2)</f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>ROUND(B21621*C21621,2)</f>
        <v/>
      </c>
    </row>
    <row r="21622" spans="1:4">
      <c r="A21622" t="s">
        <v>31</v>
      </c>
      <c r="B21622" t="n">
        <v>0.86</v>
      </c>
      <c r="C21622" t="n">
        <v>2.5</v>
      </c>
      <c r="D21622">
        <f>ROUND(B21622*C21622,2)</f>
        <v/>
      </c>
    </row>
    <row r="21623" spans="1:4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4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4">
      <c r="A21625" t="s">
        <v>11</v>
      </c>
      <c r="B21625" t="n">
        <v>3.23</v>
      </c>
      <c r="C21625" t="n">
        <v>25.1</v>
      </c>
      <c r="D21625">
        <f>ROUND(B21625*C21625,2)</f>
        <v/>
      </c>
    </row>
    <row r="21626" spans="1:4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4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4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>ROUND(B21629*C21629,2)</f>
        <v/>
      </c>
    </row>
    <row r="21630" spans="1:4">
      <c r="A21630" t="s">
        <v>12</v>
      </c>
      <c r="B21630" t="n">
        <v>1.19</v>
      </c>
      <c r="C21630" t="n">
        <v>17</v>
      </c>
      <c r="D21630">
        <f>ROUND(B21630*C21630,2)</f>
        <v/>
      </c>
    </row>
    <row r="21631" spans="1:4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4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4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4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4">
      <c r="A21635" t="s">
        <v>40</v>
      </c>
      <c r="B21635" t="n">
        <v>1.27</v>
      </c>
      <c r="C21635" t="n">
        <v>1.7</v>
      </c>
      <c r="D21635">
        <f>ROUND(B21635*C21635,2)</f>
        <v/>
      </c>
    </row>
    <row r="21636" spans="1:4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4">
      <c r="A21637" t="s">
        <v>40</v>
      </c>
      <c r="B21637" t="n">
        <v>1.27</v>
      </c>
      <c r="C21637" t="n">
        <v>16.9</v>
      </c>
      <c r="D21637">
        <f>ROUND(B21637*C21637,2)</f>
        <v/>
      </c>
    </row>
    <row r="21638" spans="1:4">
      <c r="A21638" t="s">
        <v>15</v>
      </c>
      <c r="B21638" t="n">
        <v>3.71</v>
      </c>
      <c r="C21638" t="n">
        <v>21.9</v>
      </c>
      <c r="D21638">
        <f>ROUND(B21638*C21638,2)</f>
        <v/>
      </c>
    </row>
    <row r="21639" spans="1:4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4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4">
      <c r="A21641" t="s">
        <v>13</v>
      </c>
      <c r="B21641" t="n">
        <v>4.12</v>
      </c>
      <c r="C21641" t="n">
        <v>1.3</v>
      </c>
      <c r="D21641">
        <f>ROUND(B21641*C21641,2)</f>
        <v/>
      </c>
    </row>
    <row r="21642" spans="1:4">
      <c r="A21642" t="s">
        <v>11</v>
      </c>
      <c r="B21642" t="n">
        <v>3.23</v>
      </c>
      <c r="C21642" t="n">
        <v>25.9</v>
      </c>
      <c r="D21642">
        <f>ROUND(B21642*C21642,2)</f>
        <v/>
      </c>
    </row>
    <row r="21643" spans="1:4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4">
      <c r="A21644" t="s">
        <v>40</v>
      </c>
      <c r="B21644" t="n">
        <v>1.27</v>
      </c>
      <c r="C21644" t="n">
        <v>30.8</v>
      </c>
      <c r="D21644">
        <f>ROUND(B21644*C21644,2)</f>
        <v/>
      </c>
    </row>
    <row r="21645" spans="1:4">
      <c r="A21645" t="s">
        <v>29</v>
      </c>
      <c r="B21645" t="n">
        <v>1.34</v>
      </c>
      <c r="C21645" t="n">
        <v>7.7</v>
      </c>
      <c r="D21645">
        <f>ROUND(B21645*C21645,2)</f>
        <v/>
      </c>
    </row>
    <row r="21646" spans="1:4">
      <c r="A21646" t="s">
        <v>12</v>
      </c>
      <c r="B21646" t="n">
        <v>1.19</v>
      </c>
      <c r="C21646" t="n">
        <v>30.3</v>
      </c>
      <c r="D21646">
        <f>ROUND(B21646*C21646,2)</f>
        <v/>
      </c>
    </row>
    <row r="21647" spans="1:4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4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4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4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4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4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4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4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4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4">
      <c r="A21657" t="s">
        <v>11</v>
      </c>
      <c r="B21657" t="n">
        <v>3.23</v>
      </c>
      <c r="C21657" t="n">
        <v>34.2</v>
      </c>
      <c r="D21657">
        <f>ROUND(B21657*C21657,2)</f>
        <v/>
      </c>
    </row>
    <row r="21658" spans="1:4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4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4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4">
      <c r="A21661" t="s">
        <v>8</v>
      </c>
      <c r="B21661" t="n">
        <v>3.07</v>
      </c>
      <c r="C21661" t="n">
        <v>2.4</v>
      </c>
      <c r="D21661">
        <f>ROUND(B21661*C21661,2)</f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4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4">
      <c r="A21664" t="s">
        <v>15</v>
      </c>
      <c r="B21664" t="n">
        <v>3.71</v>
      </c>
      <c r="C21664" t="n">
        <v>15.7</v>
      </c>
      <c r="D21664">
        <f>ROUND(B21664*C21664,2)</f>
        <v/>
      </c>
    </row>
    <row r="21665" spans="1:4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4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4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4">
      <c r="A21668" t="s">
        <v>12</v>
      </c>
      <c r="B21668" t="n">
        <v>1.19</v>
      </c>
      <c r="C21668" t="n">
        <v>30</v>
      </c>
      <c r="D21668">
        <f>ROUND(B21668*C21668,2)</f>
        <v/>
      </c>
    </row>
    <row r="21669" spans="1:4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4">
      <c r="A21670" t="s">
        <v>31</v>
      </c>
      <c r="B21670" t="n">
        <v>0.86</v>
      </c>
      <c r="C21670" t="n">
        <v>11.4</v>
      </c>
      <c r="D21670">
        <f>ROUND(B21670*C21670,2)</f>
        <v/>
      </c>
    </row>
    <row r="21671" spans="1:4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4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4">
      <c r="A21673" t="s">
        <v>12</v>
      </c>
      <c r="B21673" t="n">
        <v>1.19</v>
      </c>
      <c r="C21673" t="n">
        <v>20.9</v>
      </c>
      <c r="D21673">
        <f>ROUND(B21673*C21673,2)</f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4">
      <c r="A21675" t="s">
        <v>9</v>
      </c>
      <c r="B21675" t="n">
        <v>2.27</v>
      </c>
      <c r="C21675" t="n">
        <v>16.2</v>
      </c>
      <c r="D21675">
        <f>ROUND(B21675*C21675,2)</f>
        <v/>
      </c>
    </row>
    <row r="21676" spans="1:4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4">
      <c r="A21677" t="s">
        <v>31</v>
      </c>
      <c r="B21677" t="n">
        <v>0.86</v>
      </c>
      <c r="C21677" t="n">
        <v>8.5</v>
      </c>
      <c r="D21677">
        <f>ROUND(B21677*C21677,2)</f>
        <v/>
      </c>
    </row>
    <row r="21678" spans="1:4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4">
      <c r="A21679" t="s">
        <v>11</v>
      </c>
      <c r="B21679" t="n">
        <v>3.23</v>
      </c>
      <c r="C21679" t="n">
        <v>29.8</v>
      </c>
      <c r="D21679">
        <f>ROUND(B21679*C21679,2)</f>
        <v/>
      </c>
    </row>
    <row r="21680" spans="1:4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4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4">
      <c r="A21682" t="s">
        <v>10</v>
      </c>
      <c r="B21682" t="n">
        <v>2.49</v>
      </c>
      <c r="C21682" t="n">
        <v>12.2</v>
      </c>
      <c r="D21682">
        <f>ROUND(B21682*C21682,2)</f>
        <v/>
      </c>
    </row>
    <row r="21683" spans="1:4">
      <c r="A21683" t="s">
        <v>31</v>
      </c>
      <c r="B21683" t="n">
        <v>0.86</v>
      </c>
      <c r="C21683" t="n">
        <v>14.2</v>
      </c>
      <c r="D21683">
        <f>ROUND(B21683*C21683,2)</f>
        <v/>
      </c>
    </row>
    <row r="21684" spans="1:4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4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4">
      <c r="A21686" t="s">
        <v>9</v>
      </c>
      <c r="B21686" t="n">
        <v>2.27</v>
      </c>
      <c r="C21686" t="n">
        <v>31.5</v>
      </c>
      <c r="D21686">
        <f>ROUND(B21686*C21686,2)</f>
        <v/>
      </c>
    </row>
    <row r="21687" spans="1:4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4">
      <c r="A21688" t="s">
        <v>9</v>
      </c>
      <c r="B21688" t="n">
        <v>2.27</v>
      </c>
      <c r="C21688" t="n">
        <v>15.4</v>
      </c>
      <c r="D21688">
        <f>ROUND(B21688*C21688,2)</f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>ROUND(B21689*C21689,2)</f>
        <v/>
      </c>
    </row>
    <row r="21690" spans="1:4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4">
      <c r="A21691" t="s">
        <v>15</v>
      </c>
      <c r="B21691" t="n">
        <v>3.71</v>
      </c>
      <c r="C21691" t="n">
        <v>33.3</v>
      </c>
      <c r="D21691">
        <f>ROUND(B21691*C21691,2)</f>
        <v/>
      </c>
    </row>
    <row r="21692" spans="1:4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4">
      <c r="A21693" t="s">
        <v>9</v>
      </c>
      <c r="B21693" t="n">
        <v>2.27</v>
      </c>
      <c r="C21693" t="n">
        <v>22.2</v>
      </c>
      <c r="D21693">
        <f>ROUND(B21693*C21693,2)</f>
        <v/>
      </c>
    </row>
    <row r="21694" spans="1:4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4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4">
      <c r="A21696" t="s">
        <v>9</v>
      </c>
      <c r="B21696" t="n">
        <v>2.27</v>
      </c>
      <c r="C21696" t="n">
        <v>14.4</v>
      </c>
      <c r="D21696">
        <f>ROUND(B21696*C21696,2)</f>
        <v/>
      </c>
    </row>
    <row r="21697" spans="1:4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4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4">
      <c r="A21700" t="s">
        <v>14</v>
      </c>
      <c r="B21700" t="n">
        <v>1.07</v>
      </c>
      <c r="C21700" t="n">
        <v>14.2</v>
      </c>
      <c r="D21700">
        <f>ROUND(B21700*C21700,2)</f>
        <v/>
      </c>
    </row>
    <row r="21701" spans="1:4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4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4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4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4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4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4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4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4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4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4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4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4">
      <c r="A21714" t="s">
        <v>9</v>
      </c>
      <c r="B21714" t="n">
        <v>2.27</v>
      </c>
      <c r="C21714" t="n">
        <v>34.4</v>
      </c>
      <c r="D21714">
        <f>ROUND(B21714*C21714,2)</f>
        <v/>
      </c>
    </row>
    <row r="21715" spans="1:4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4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4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>ROUND(B21718*C21718,2)</f>
        <v/>
      </c>
    </row>
    <row r="21719" spans="1:4">
      <c r="A21719" t="s">
        <v>10</v>
      </c>
      <c r="B21719" t="n">
        <v>2.49</v>
      </c>
      <c r="C21719" t="n">
        <v>30.1</v>
      </c>
      <c r="D21719">
        <f>ROUND(B21719*C21719,2)</f>
        <v/>
      </c>
    </row>
    <row r="21720" spans="1:4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4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4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4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4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4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4">
      <c r="A21726" t="s">
        <v>12</v>
      </c>
      <c r="B21726" t="n">
        <v>1.19</v>
      </c>
      <c r="C21726" t="n">
        <v>20.8</v>
      </c>
      <c r="D21726">
        <f>ROUND(B21726*C21726,2)</f>
        <v/>
      </c>
    </row>
    <row r="21727" spans="1:4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4">
      <c r="A21728" t="s">
        <v>11</v>
      </c>
      <c r="B21728" t="n">
        <v>3.23</v>
      </c>
      <c r="C21728" t="n">
        <v>11.1</v>
      </c>
      <c r="D21728">
        <f>ROUND(B21728*C21728,2)</f>
        <v/>
      </c>
    </row>
    <row r="21729" spans="1:4">
      <c r="A21729" t="s">
        <v>31</v>
      </c>
      <c r="B21729" t="n">
        <v>0.86</v>
      </c>
      <c r="C21729" t="n">
        <v>22.4</v>
      </c>
      <c r="D21729">
        <f>ROUND(B21729*C21729,2)</f>
        <v/>
      </c>
    </row>
    <row r="21730" spans="1:4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4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4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4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4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4">
      <c r="A21735" t="s">
        <v>8</v>
      </c>
      <c r="B21735" t="n">
        <v>3.07</v>
      </c>
      <c r="C21735" t="n">
        <v>18.6</v>
      </c>
      <c r="D21735">
        <f>ROUND(B21735*C21735,2)</f>
        <v/>
      </c>
    </row>
    <row r="21736" spans="1:4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4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4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4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4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4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4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4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4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4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4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4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>ROUND(B21748*C21748,2)</f>
        <v/>
      </c>
    </row>
    <row r="21749" spans="1:4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4">
      <c r="A21750" t="s">
        <v>10</v>
      </c>
      <c r="B21750" t="n">
        <v>2.49</v>
      </c>
      <c r="C21750" t="n">
        <v>21.4</v>
      </c>
      <c r="D21750">
        <f>ROUND(B21750*C21750,2)</f>
        <v/>
      </c>
    </row>
    <row r="21751" spans="1:4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4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4">
      <c r="A21753" t="s">
        <v>11</v>
      </c>
      <c r="B21753" t="n">
        <v>3.23</v>
      </c>
      <c r="C21753" t="n">
        <v>36.1</v>
      </c>
      <c r="D21753">
        <f>ROUND(B21753*C21753,2)</f>
        <v/>
      </c>
    </row>
    <row r="21754" spans="1:4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4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4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4">
      <c r="A21757" t="s">
        <v>29</v>
      </c>
      <c r="B21757" t="n">
        <v>1.34</v>
      </c>
      <c r="C21757" t="n">
        <v>2.5</v>
      </c>
      <c r="D21757">
        <f>ROUND(B21757*C21757,2)</f>
        <v/>
      </c>
    </row>
    <row r="21758" spans="1:4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4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4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4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4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4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4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4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>ROUND(B21767*C21767,2)</f>
        <v/>
      </c>
    </row>
    <row r="21768" spans="1:4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4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>ROUND(B21770*C21770,2)</f>
        <v/>
      </c>
    </row>
    <row r="21771" spans="1:4">
      <c r="A21771" t="s">
        <v>15</v>
      </c>
      <c r="B21771" t="n">
        <v>3.71</v>
      </c>
      <c r="C21771" t="n">
        <v>32.9</v>
      </c>
      <c r="D21771">
        <f>ROUND(B21771*C21771,2)</f>
        <v/>
      </c>
    </row>
    <row r="21772" spans="1:4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4">
      <c r="A21773" t="s">
        <v>10</v>
      </c>
      <c r="B21773" t="n">
        <v>2.49</v>
      </c>
      <c r="C21773" t="n">
        <v>5.7</v>
      </c>
      <c r="D21773">
        <f>ROUND(B21773*C21773,2)</f>
        <v/>
      </c>
    </row>
    <row r="21774" spans="1:4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4">
      <c r="A21775" t="s">
        <v>12</v>
      </c>
      <c r="B21775" t="n">
        <v>1.19</v>
      </c>
      <c r="C21775" t="n">
        <v>11.5</v>
      </c>
      <c r="D21775">
        <f>ROUND(B21775*C21775,2)</f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>ROUND(B21776*C21776,2)</f>
        <v/>
      </c>
    </row>
    <row r="21777" spans="1:4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4">
      <c r="A21778" t="s">
        <v>15</v>
      </c>
      <c r="B21778" t="n">
        <v>3.71</v>
      </c>
      <c r="C21778" t="n">
        <v>25.3</v>
      </c>
      <c r="D21778">
        <f>ROUND(B21778*C21778,2)</f>
        <v/>
      </c>
    </row>
    <row r="21779" spans="1:4">
      <c r="A21779" t="s">
        <v>15</v>
      </c>
      <c r="B21779" t="n">
        <v>3.71</v>
      </c>
      <c r="C21779" t="n">
        <v>1.2</v>
      </c>
      <c r="D21779">
        <f>ROUND(B21779*C21779,2)</f>
        <v/>
      </c>
    </row>
    <row r="21780" spans="1:4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4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4">
      <c r="A21782" t="s">
        <v>14</v>
      </c>
      <c r="B21782" t="n">
        <v>1.07</v>
      </c>
      <c r="C21782" t="n">
        <v>31.1</v>
      </c>
      <c r="D21782">
        <f>ROUND(B21782*C21782,2)</f>
        <v/>
      </c>
    </row>
    <row r="21783" spans="1:4">
      <c r="A21783" t="s">
        <v>10</v>
      </c>
      <c r="B21783" t="n">
        <v>2.49</v>
      </c>
      <c r="C21783" t="n">
        <v>29.5</v>
      </c>
      <c r="D21783">
        <f>ROUND(B21783*C21783,2)</f>
        <v/>
      </c>
    </row>
    <row r="21784" spans="1:4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4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4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4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>ROUND(B21788*C21788,2)</f>
        <v/>
      </c>
    </row>
    <row r="21789" spans="1:4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4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4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4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4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4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4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4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4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4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4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4">
      <c r="A21800" t="s">
        <v>40</v>
      </c>
      <c r="B21800" t="n">
        <v>1.27</v>
      </c>
      <c r="C21800" t="n">
        <v>20.8</v>
      </c>
      <c r="D21800">
        <f>ROUND(B21800*C21800,2)</f>
        <v/>
      </c>
    </row>
    <row r="21801" spans="1:4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4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4">
      <c r="A21803" t="s">
        <v>13</v>
      </c>
      <c r="B21803" t="n">
        <v>4.12</v>
      </c>
      <c r="C21803" t="n">
        <v>21.2</v>
      </c>
      <c r="D21803">
        <f>ROUND(B21803*C21803,2)</f>
        <v/>
      </c>
    </row>
    <row r="21804" spans="1:4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4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4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4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4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4">
      <c r="A21809" t="s">
        <v>15</v>
      </c>
      <c r="B21809" t="n">
        <v>3.71</v>
      </c>
      <c r="C21809" t="n">
        <v>19.3</v>
      </c>
      <c r="D21809">
        <f>ROUND(B21809*C21809,2)</f>
        <v/>
      </c>
    </row>
    <row r="21810" spans="1:4">
      <c r="A21810" t="s">
        <v>15</v>
      </c>
      <c r="B21810" t="n">
        <v>3.71</v>
      </c>
      <c r="C21810" t="n">
        <v>22.7</v>
      </c>
      <c r="D21810">
        <f>ROUND(B21810*C21810,2)</f>
        <v/>
      </c>
    </row>
    <row r="21811" spans="1:4">
      <c r="A21811" t="s">
        <v>14</v>
      </c>
      <c r="B21811" t="n">
        <v>1.07</v>
      </c>
      <c r="C21811" t="n">
        <v>1.7</v>
      </c>
      <c r="D21811">
        <f>ROUND(B21811*C21811,2)</f>
        <v/>
      </c>
    </row>
    <row r="21812" spans="1:4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>ROUND(B21813*C21813,2)</f>
        <v/>
      </c>
    </row>
    <row r="21814" spans="1:4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4">
      <c r="A21815" t="s">
        <v>15</v>
      </c>
      <c r="B21815" t="n">
        <v>3.71</v>
      </c>
      <c r="C21815" t="n">
        <v>20.8</v>
      </c>
      <c r="D21815">
        <f>ROUND(B21815*C21815,2)</f>
        <v/>
      </c>
    </row>
    <row r="21816" spans="1:4">
      <c r="A21816" t="s">
        <v>13</v>
      </c>
      <c r="B21816" t="n">
        <v>4.12</v>
      </c>
      <c r="C21816" t="n">
        <v>11.4</v>
      </c>
      <c r="D21816">
        <f>ROUND(B21816*C21816,2)</f>
        <v/>
      </c>
    </row>
    <row r="21817" spans="1:4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4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4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4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4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4">
      <c r="A21822" t="s">
        <v>9</v>
      </c>
      <c r="B21822" t="n">
        <v>2.27</v>
      </c>
      <c r="C21822" t="n">
        <v>23.7</v>
      </c>
      <c r="D21822">
        <f>ROUND(B21822*C21822,2)</f>
        <v/>
      </c>
    </row>
    <row r="21823" spans="1:4">
      <c r="A21823" t="s">
        <v>15</v>
      </c>
      <c r="B21823" t="n">
        <v>3.71</v>
      </c>
      <c r="C21823" t="n">
        <v>26.8</v>
      </c>
      <c r="D21823">
        <f>ROUND(B21823*C21823,2)</f>
        <v/>
      </c>
    </row>
    <row r="21824" spans="1:4">
      <c r="A21824" t="s">
        <v>14</v>
      </c>
      <c r="B21824" t="n">
        <v>1.07</v>
      </c>
      <c r="C21824" t="n">
        <v>33.6</v>
      </c>
      <c r="D21824">
        <f>ROUND(B21824*C21824,2)</f>
        <v/>
      </c>
    </row>
    <row r="21825" spans="1:4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>ROUND(B21827*C21827,2)</f>
        <v/>
      </c>
    </row>
    <row r="21828" spans="1:4">
      <c r="A21828" t="s">
        <v>10</v>
      </c>
      <c r="B21828" t="n">
        <v>2.49</v>
      </c>
      <c r="C21828" t="n">
        <v>27.4</v>
      </c>
      <c r="D21828">
        <f>ROUND(B21828*C21828,2)</f>
        <v/>
      </c>
    </row>
    <row r="21829" spans="1:4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4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4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4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4">
      <c r="A21833" t="s">
        <v>10</v>
      </c>
      <c r="B21833" t="n">
        <v>2.49</v>
      </c>
      <c r="C21833" t="n">
        <v>31.7</v>
      </c>
      <c r="D21833">
        <f>ROUND(B21833*C21833,2)</f>
        <v/>
      </c>
    </row>
    <row r="21834" spans="1:4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4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4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4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4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4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>ROUND(B21840*C21840,2)</f>
        <v/>
      </c>
    </row>
    <row r="21841" spans="1:4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4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4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4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4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4">
      <c r="A21846" t="s">
        <v>29</v>
      </c>
      <c r="B21846" t="n">
        <v>1.34</v>
      </c>
      <c r="C21846" t="n">
        <v>7</v>
      </c>
      <c r="D21846">
        <f>ROUND(B21846*C21846,2)</f>
        <v/>
      </c>
    </row>
    <row r="21847" spans="1:4">
      <c r="A21847" t="s">
        <v>40</v>
      </c>
      <c r="B21847" t="n">
        <v>1.27</v>
      </c>
      <c r="C21847" t="n">
        <v>2.8</v>
      </c>
      <c r="D21847">
        <f>ROUND(B21847*C21847,2)</f>
        <v/>
      </c>
    </row>
    <row r="21848" spans="1:4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4">
      <c r="A21849" t="s">
        <v>9</v>
      </c>
      <c r="B21849" t="n">
        <v>2.27</v>
      </c>
      <c r="C21849" t="n">
        <v>26.2</v>
      </c>
      <c r="D21849">
        <f>ROUND(B21849*C21849,2)</f>
        <v/>
      </c>
    </row>
    <row r="21850" spans="1:4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4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4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4">
      <c r="A21853" t="s">
        <v>31</v>
      </c>
      <c r="B21853" t="n">
        <v>0.86</v>
      </c>
      <c r="C21853" t="n">
        <v>37.7</v>
      </c>
      <c r="D21853">
        <f>ROUND(B21853*C21853,2)</f>
        <v/>
      </c>
    </row>
    <row r="21854" spans="1:4">
      <c r="A21854" t="s">
        <v>10</v>
      </c>
      <c r="B21854" t="n">
        <v>2.49</v>
      </c>
      <c r="C21854" t="n">
        <v>38</v>
      </c>
      <c r="D21854">
        <f>ROUND(B21854*C21854,2)</f>
        <v/>
      </c>
    </row>
    <row r="21855" spans="1:4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4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>ROUND(B21857*C21857,2)</f>
        <v/>
      </c>
    </row>
    <row r="21858" spans="1:4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4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4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4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4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4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4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4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4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4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4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4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4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4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4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4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4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4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4">
      <c r="A21876" t="s">
        <v>9</v>
      </c>
      <c r="B21876" t="n">
        <v>2.27</v>
      </c>
      <c r="C21876" t="n">
        <v>14.7</v>
      </c>
      <c r="D21876">
        <f>ROUND(B21876*C21876,2)</f>
        <v/>
      </c>
    </row>
    <row r="21877" spans="1:4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4">
      <c r="A21878" t="s">
        <v>13</v>
      </c>
      <c r="B21878" t="n">
        <v>4.12</v>
      </c>
      <c r="C21878" t="n">
        <v>16.4</v>
      </c>
      <c r="D21878">
        <f>ROUND(B21878*C21878,2)</f>
        <v/>
      </c>
    </row>
    <row r="21879" spans="1:4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4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4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4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4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4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4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4">
      <c r="A21886" t="s">
        <v>10</v>
      </c>
      <c r="B21886" t="n">
        <v>2.49</v>
      </c>
      <c r="C21886" t="n">
        <v>12.8</v>
      </c>
      <c r="D21886">
        <f>ROUND(B21886*C21886,2)</f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>ROUND(B21887*C21887,2)</f>
        <v/>
      </c>
    </row>
    <row r="21888" spans="1:4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4">
      <c r="A21889" t="s">
        <v>11</v>
      </c>
      <c r="B21889" t="n">
        <v>3.23</v>
      </c>
      <c r="C21889" t="n">
        <v>18.7</v>
      </c>
      <c r="D21889">
        <f>ROUND(B21889*C21889,2)</f>
        <v/>
      </c>
    </row>
    <row r="21890" spans="1:4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4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4">
      <c r="A21893" t="s">
        <v>12</v>
      </c>
      <c r="B21893" t="n">
        <v>1.19</v>
      </c>
      <c r="C21893" t="n">
        <v>18.2</v>
      </c>
      <c r="D21893">
        <f>ROUND(B21893*C21893,2)</f>
        <v/>
      </c>
    </row>
    <row r="21894" spans="1:4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4">
      <c r="A21895" t="s">
        <v>13</v>
      </c>
      <c r="B21895" t="n">
        <v>4.12</v>
      </c>
      <c r="C21895" t="n">
        <v>16.1</v>
      </c>
      <c r="D21895">
        <f>ROUND(B21895*C21895,2)</f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>ROUND(B21896*C21896,2)</f>
        <v/>
      </c>
    </row>
    <row r="21897" spans="1:4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4">
      <c r="A21898" t="s">
        <v>9</v>
      </c>
      <c r="B21898" t="n">
        <v>2.27</v>
      </c>
      <c r="C21898" t="n">
        <v>36.3</v>
      </c>
      <c r="D21898">
        <f>ROUND(B21898*C21898,2)</f>
        <v/>
      </c>
    </row>
    <row r="21899" spans="1:4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4">
      <c r="A21900" t="s">
        <v>40</v>
      </c>
      <c r="B21900" t="n">
        <v>1.27</v>
      </c>
      <c r="C21900" t="n">
        <v>4.3</v>
      </c>
      <c r="D21900">
        <f>ROUND(B21900*C21900,2)</f>
        <v/>
      </c>
    </row>
    <row r="21901" spans="1:4">
      <c r="A21901" t="s">
        <v>13</v>
      </c>
      <c r="B21901" t="n">
        <v>4.12</v>
      </c>
      <c r="C21901" t="n">
        <v>39.7</v>
      </c>
      <c r="D21901">
        <f>ROUND(B21901*C21901,2)</f>
        <v/>
      </c>
    </row>
    <row r="21902" spans="1:4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4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4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4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4">
      <c r="A21906" t="s">
        <v>14</v>
      </c>
      <c r="B21906" t="n">
        <v>1.07</v>
      </c>
      <c r="C21906" t="n">
        <v>5.4</v>
      </c>
      <c r="D21906">
        <f>ROUND(B21906*C21906,2)</f>
        <v/>
      </c>
    </row>
    <row r="21907" spans="1:4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>ROUND(B21908*C21908,2)</f>
        <v/>
      </c>
    </row>
    <row r="21909" spans="1:4">
      <c r="A21909" t="s">
        <v>40</v>
      </c>
      <c r="B21909" t="n">
        <v>1.27</v>
      </c>
      <c r="C21909" t="n">
        <v>1.3</v>
      </c>
      <c r="D21909">
        <f>ROUND(B21909*C21909,2)</f>
        <v/>
      </c>
    </row>
    <row r="21910" spans="1:4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4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4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4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4">
      <c r="A21914" t="s">
        <v>9</v>
      </c>
      <c r="B21914" t="n">
        <v>2.27</v>
      </c>
      <c r="C21914" t="n">
        <v>35.3</v>
      </c>
      <c r="D21914">
        <f>ROUND(B21914*C21914,2)</f>
        <v/>
      </c>
    </row>
    <row r="21915" spans="1:4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4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4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4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4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4">
      <c r="A21920" t="s">
        <v>31</v>
      </c>
      <c r="B21920" t="n">
        <v>0.86</v>
      </c>
      <c r="C21920" t="n">
        <v>31</v>
      </c>
      <c r="D21920">
        <f>ROUND(B21920*C21920,2)</f>
        <v/>
      </c>
    </row>
    <row r="21921" spans="1:4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4">
      <c r="A21922" t="s">
        <v>13</v>
      </c>
      <c r="B21922" t="n">
        <v>4.12</v>
      </c>
      <c r="C21922" t="n">
        <v>21.9</v>
      </c>
      <c r="D21922">
        <f>ROUND(B21922*C21922,2)</f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>ROUND(B21923*C21923,2)</f>
        <v/>
      </c>
    </row>
    <row r="21924" spans="1:4">
      <c r="A21924" t="s">
        <v>8</v>
      </c>
      <c r="B21924" t="n">
        <v>3.07</v>
      </c>
      <c r="C21924" t="n">
        <v>4.5</v>
      </c>
      <c r="D21924">
        <f>ROUND(B21924*C21924,2)</f>
        <v/>
      </c>
    </row>
    <row r="21925" spans="1:4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4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4">
      <c r="A21927" t="s">
        <v>14</v>
      </c>
      <c r="B21927" t="n">
        <v>1.07</v>
      </c>
      <c r="C21927" t="n">
        <v>33.7</v>
      </c>
      <c r="D21927">
        <f>ROUND(B21927*C21927,2)</f>
        <v/>
      </c>
    </row>
    <row r="21928" spans="1:4">
      <c r="A21928" t="s">
        <v>40</v>
      </c>
      <c r="B21928" t="n">
        <v>1.27</v>
      </c>
      <c r="C21928" t="n">
        <v>24</v>
      </c>
      <c r="D21928">
        <f>ROUND(B21928*C21928,2)</f>
        <v/>
      </c>
    </row>
    <row r="21929" spans="1:4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4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4">
      <c r="A21931" t="s">
        <v>13</v>
      </c>
      <c r="B21931" t="n">
        <v>4.12</v>
      </c>
      <c r="C21931" t="n">
        <v>17.9</v>
      </c>
      <c r="D21931">
        <f>ROUND(B21931*C21931,2)</f>
        <v/>
      </c>
    </row>
    <row r="21932" spans="1:4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4">
      <c r="A21933" t="s">
        <v>11</v>
      </c>
      <c r="B21933" t="n">
        <v>3.23</v>
      </c>
      <c r="C21933" t="n">
        <v>19.4</v>
      </c>
      <c r="D21933">
        <f>ROUND(B21933*C21933,2)</f>
        <v/>
      </c>
    </row>
    <row r="21934" spans="1:4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4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4">
      <c r="A21936" t="s">
        <v>31</v>
      </c>
      <c r="B21936" t="n">
        <v>0.86</v>
      </c>
      <c r="C21936" t="n">
        <v>10.6</v>
      </c>
      <c r="D21936">
        <f>ROUND(B21936*C21936,2)</f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4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4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4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4">
      <c r="A21941" t="s">
        <v>29</v>
      </c>
      <c r="B21941" t="n">
        <v>1.34</v>
      </c>
      <c r="C21941" t="n">
        <v>15.4</v>
      </c>
      <c r="D21941">
        <f>ROUND(B21941*C21941,2)</f>
        <v/>
      </c>
    </row>
    <row r="21942" spans="1:4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4">
      <c r="A21943" t="s">
        <v>10</v>
      </c>
      <c r="B21943" t="n">
        <v>2.49</v>
      </c>
      <c r="C21943" t="n">
        <v>3.1</v>
      </c>
      <c r="D21943">
        <f>ROUND(B21943*C21943,2)</f>
        <v/>
      </c>
    </row>
    <row r="21944" spans="1:4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4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4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4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4">
      <c r="A21948" t="s">
        <v>10</v>
      </c>
      <c r="B21948" t="n">
        <v>2.49</v>
      </c>
      <c r="C21948" t="n">
        <v>16.5</v>
      </c>
      <c r="D21948">
        <f>ROUND(B21948*C21948,2)</f>
        <v/>
      </c>
    </row>
    <row r="21949" spans="1:4">
      <c r="A21949" t="s">
        <v>12</v>
      </c>
      <c r="B21949" t="n">
        <v>1.19</v>
      </c>
      <c r="C21949" t="n">
        <v>17.2</v>
      </c>
      <c r="D21949">
        <f>ROUND(B21949*C21949,2)</f>
        <v/>
      </c>
    </row>
    <row r="21950" spans="1:4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>ROUND(B21951*C21951,2)</f>
        <v/>
      </c>
    </row>
    <row r="21952" spans="1:4">
      <c r="A21952" t="s">
        <v>31</v>
      </c>
      <c r="B21952" t="n">
        <v>0.86</v>
      </c>
      <c r="C21952" t="n">
        <v>39.6</v>
      </c>
      <c r="D21952">
        <f>ROUND(B21952*C21952,2)</f>
        <v/>
      </c>
    </row>
    <row r="21953" spans="1:4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4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4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4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4">
      <c r="A21958" t="s">
        <v>12</v>
      </c>
      <c r="B21958" t="n">
        <v>1.19</v>
      </c>
      <c r="C21958" t="n">
        <v>1.6</v>
      </c>
      <c r="D21958">
        <f>ROUND(B21958*C21958,2)</f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>ROUND(B21959*C21959,2)</f>
        <v/>
      </c>
    </row>
    <row r="21960" spans="1:4">
      <c r="A21960" t="s">
        <v>8</v>
      </c>
      <c r="B21960" t="n">
        <v>3.07</v>
      </c>
      <c r="C21960" t="n">
        <v>36.6</v>
      </c>
      <c r="D21960">
        <f>ROUND(B21960*C21960,2)</f>
        <v/>
      </c>
    </row>
    <row r="21961" spans="1:4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4">
      <c r="A21962" t="s">
        <v>14</v>
      </c>
      <c r="B21962" t="n">
        <v>1.07</v>
      </c>
      <c r="C21962" t="n">
        <v>14</v>
      </c>
      <c r="D21962">
        <f>ROUND(B21962*C21962,2)</f>
        <v/>
      </c>
    </row>
    <row r="21963" spans="1:4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4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4">
      <c r="A21966" t="s">
        <v>14</v>
      </c>
      <c r="B21966" t="n">
        <v>1.07</v>
      </c>
      <c r="C21966" t="n">
        <v>30.3</v>
      </c>
      <c r="D21966">
        <f>ROUND(B21966*C21966,2)</f>
        <v/>
      </c>
    </row>
    <row r="21967" spans="1:4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4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4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>ROUND(B21970*C21970,2)</f>
        <v/>
      </c>
    </row>
    <row r="21971" spans="1:4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4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4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4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4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4">
      <c r="A21976" t="s">
        <v>8</v>
      </c>
      <c r="B21976" t="n">
        <v>3.07</v>
      </c>
      <c r="C21976" t="n">
        <v>12.4</v>
      </c>
      <c r="D21976">
        <f>ROUND(B21976*C21976,2)</f>
        <v/>
      </c>
    </row>
    <row r="21977" spans="1:4">
      <c r="A21977" t="s">
        <v>9</v>
      </c>
      <c r="B21977" t="n">
        <v>2.27</v>
      </c>
      <c r="C21977" t="n">
        <v>18.6</v>
      </c>
      <c r="D21977">
        <f>ROUND(B21977*C21977,2)</f>
        <v/>
      </c>
    </row>
    <row r="21978" spans="1:4">
      <c r="A21978" t="s">
        <v>15</v>
      </c>
      <c r="B21978" t="n">
        <v>3.71</v>
      </c>
      <c r="C21978" t="n">
        <v>31.5</v>
      </c>
      <c r="D21978">
        <f>ROUND(B21978*C21978,2)</f>
        <v/>
      </c>
    </row>
    <row r="21979" spans="1:4">
      <c r="A21979" t="s">
        <v>31</v>
      </c>
      <c r="B21979" t="n">
        <v>0.86</v>
      </c>
      <c r="C21979" t="n">
        <v>25.4</v>
      </c>
      <c r="D21979">
        <f>ROUND(B21979*C21979,2)</f>
        <v/>
      </c>
    </row>
    <row r="21980" spans="1:4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4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4">
      <c r="A21982" t="s">
        <v>12</v>
      </c>
      <c r="B21982" t="n">
        <v>1.19</v>
      </c>
      <c r="C21982" t="n">
        <v>15.1</v>
      </c>
      <c r="D21982">
        <f>ROUND(B21982*C21982,2)</f>
        <v/>
      </c>
    </row>
    <row r="21983" spans="1:4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4">
      <c r="A21984" t="s">
        <v>29</v>
      </c>
      <c r="B21984" t="n">
        <v>1.34</v>
      </c>
      <c r="C21984" t="n">
        <v>36.9</v>
      </c>
      <c r="D21984">
        <f>ROUND(B21984*C21984,2)</f>
        <v/>
      </c>
    </row>
    <row r="21985" spans="1:4">
      <c r="A21985" t="s">
        <v>40</v>
      </c>
      <c r="B21985" t="n">
        <v>1.27</v>
      </c>
      <c r="C21985" t="n">
        <v>36.6</v>
      </c>
      <c r="D21985">
        <f>ROUND(B21985*C21985,2)</f>
        <v/>
      </c>
    </row>
    <row r="21986" spans="1:4">
      <c r="A21986" t="s">
        <v>13</v>
      </c>
      <c r="B21986" t="n">
        <v>4.12</v>
      </c>
      <c r="C21986" t="n">
        <v>35.9</v>
      </c>
      <c r="D21986">
        <f>ROUND(B21986*C21986,2)</f>
        <v/>
      </c>
    </row>
    <row r="21987" spans="1:4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4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>ROUND(B21989*C21989,2)</f>
        <v/>
      </c>
    </row>
    <row r="21990" spans="1:4">
      <c r="A21990" t="s">
        <v>15</v>
      </c>
      <c r="B21990" t="n">
        <v>3.71</v>
      </c>
      <c r="C21990" t="n">
        <v>25.6</v>
      </c>
      <c r="D21990">
        <f>ROUND(B21990*C21990,2)</f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>ROUND(B21991*C21991,2)</f>
        <v/>
      </c>
    </row>
    <row r="21992" spans="1:4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4">
      <c r="A21993" t="s">
        <v>10</v>
      </c>
      <c r="B21993" t="n">
        <v>2.49</v>
      </c>
      <c r="C21993" t="n">
        <v>36.5</v>
      </c>
      <c r="D21993">
        <f>ROUND(B21993*C21993,2)</f>
        <v/>
      </c>
    </row>
    <row r="21994" spans="1:4">
      <c r="A21994" t="s">
        <v>31</v>
      </c>
      <c r="B21994" t="n">
        <v>0.86</v>
      </c>
      <c r="C21994" t="n">
        <v>4.2</v>
      </c>
      <c r="D21994">
        <f>ROUND(B21994*C21994,2)</f>
        <v/>
      </c>
    </row>
    <row r="21995" spans="1:4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4">
      <c r="A21996" t="s">
        <v>8</v>
      </c>
      <c r="B21996" t="n">
        <v>3.07</v>
      </c>
      <c r="C21996" t="n">
        <v>31.4</v>
      </c>
      <c r="D21996">
        <f>ROUND(B21996*C21996,2)</f>
        <v/>
      </c>
    </row>
    <row r="21997" spans="1:4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4">
      <c r="A21998" t="s">
        <v>15</v>
      </c>
      <c r="B21998" t="n">
        <v>3.71</v>
      </c>
      <c r="C21998" t="n">
        <v>13.8</v>
      </c>
      <c r="D21998">
        <f>ROUND(B21998*C21998,2)</f>
        <v/>
      </c>
    </row>
    <row r="21999" spans="1:4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4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4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4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4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4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4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4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4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4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4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4">
      <c r="A22010" t="s">
        <v>40</v>
      </c>
      <c r="B22010" t="n">
        <v>1.27</v>
      </c>
      <c r="C22010" t="n">
        <v>21.1</v>
      </c>
      <c r="D22010">
        <f>ROUND(B22010*C22010,2)</f>
        <v/>
      </c>
    </row>
    <row r="22011" spans="1:4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4">
      <c r="A22012" t="s">
        <v>8</v>
      </c>
      <c r="B22012" t="n">
        <v>3.07</v>
      </c>
      <c r="C22012" t="n">
        <v>24.1</v>
      </c>
      <c r="D22012">
        <f>ROUND(B22012*C22012,2)</f>
        <v/>
      </c>
    </row>
    <row r="22013" spans="1:4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4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4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4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4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4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>ROUND(B22019*C22019,2)</f>
        <v/>
      </c>
    </row>
    <row r="22020" spans="1:4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4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>ROUND(B22022*C22022,2)</f>
        <v/>
      </c>
    </row>
    <row r="22023" spans="1:4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4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4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4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4">
      <c r="A22027" t="s">
        <v>10</v>
      </c>
      <c r="B22027" t="n">
        <v>2.49</v>
      </c>
      <c r="C22027" t="n">
        <v>40</v>
      </c>
      <c r="D22027">
        <f>ROUND(B22027*C22027,2)</f>
        <v/>
      </c>
    </row>
    <row r="22028" spans="1:4">
      <c r="A22028" t="s">
        <v>15</v>
      </c>
      <c r="B22028" t="n">
        <v>3.71</v>
      </c>
      <c r="C22028" t="n">
        <v>13.8</v>
      </c>
      <c r="D22028">
        <f>ROUND(B22028*C22028,2)</f>
        <v/>
      </c>
    </row>
    <row r="22029" spans="1:4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4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4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4">
      <c r="A22032" t="s">
        <v>31</v>
      </c>
      <c r="B22032" t="n">
        <v>0.86</v>
      </c>
      <c r="C22032" t="n">
        <v>31.4</v>
      </c>
      <c r="D22032">
        <f>ROUND(B22032*C22032,2)</f>
        <v/>
      </c>
    </row>
    <row r="22033" spans="1:4">
      <c r="A22033" t="s">
        <v>40</v>
      </c>
      <c r="B22033" t="n">
        <v>1.27</v>
      </c>
      <c r="C22033" t="n">
        <v>6.4</v>
      </c>
      <c r="D22033">
        <f>ROUND(B22033*C22033,2)</f>
        <v/>
      </c>
    </row>
    <row r="22034" spans="1:4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4">
      <c r="A22035" t="s">
        <v>12</v>
      </c>
      <c r="B22035" t="n">
        <v>1.19</v>
      </c>
      <c r="C22035" t="n">
        <v>1.7</v>
      </c>
      <c r="D22035">
        <f>ROUND(B22035*C22035,2)</f>
        <v/>
      </c>
    </row>
    <row r="22036" spans="1:4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4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4">
      <c r="A22038" t="s">
        <v>13</v>
      </c>
      <c r="B22038" t="n">
        <v>4.12</v>
      </c>
      <c r="C22038" t="n">
        <v>24.2</v>
      </c>
      <c r="D22038">
        <f>ROUND(B22038*C22038,2)</f>
        <v/>
      </c>
    </row>
    <row r="22039" spans="1:4">
      <c r="A22039" t="s">
        <v>31</v>
      </c>
      <c r="B22039" t="n">
        <v>0.86</v>
      </c>
      <c r="C22039" t="n">
        <v>7.9</v>
      </c>
      <c r="D22039">
        <f>ROUND(B22039*C22039,2)</f>
        <v/>
      </c>
    </row>
    <row r="22040" spans="1:4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4">
      <c r="A22041" t="s">
        <v>40</v>
      </c>
      <c r="B22041" t="n">
        <v>1.27</v>
      </c>
      <c r="C22041" t="n">
        <v>28.8</v>
      </c>
      <c r="D22041">
        <f>ROUND(B22041*C22041,2)</f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>ROUND(B22042*C22042,2)</f>
        <v/>
      </c>
    </row>
    <row r="22043" spans="1:4">
      <c r="A22043" t="s">
        <v>8</v>
      </c>
      <c r="B22043" t="n">
        <v>3.07</v>
      </c>
      <c r="C22043" t="n">
        <v>1.2</v>
      </c>
      <c r="D22043">
        <f>ROUND(B22043*C22043,2)</f>
        <v/>
      </c>
    </row>
    <row r="22044" spans="1:4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4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4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4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4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4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4">
      <c r="A22050" t="s">
        <v>13</v>
      </c>
      <c r="B22050" t="n">
        <v>4.12</v>
      </c>
      <c r="C22050" t="n">
        <v>27.6</v>
      </c>
      <c r="D22050">
        <f>ROUND(B22050*C22050,2)</f>
        <v/>
      </c>
    </row>
    <row r="22051" spans="1:4">
      <c r="A22051" t="s">
        <v>10</v>
      </c>
      <c r="B22051" t="n">
        <v>2.49</v>
      </c>
      <c r="C22051" t="n">
        <v>8</v>
      </c>
      <c r="D22051">
        <f>ROUND(B22051*C22051,2)</f>
        <v/>
      </c>
    </row>
    <row r="22052" spans="1:4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4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4">
      <c r="A22054" t="s">
        <v>40</v>
      </c>
      <c r="B22054" t="n">
        <v>1.27</v>
      </c>
      <c r="C22054" t="n">
        <v>37.7</v>
      </c>
      <c r="D22054">
        <f>ROUND(B22054*C22054,2)</f>
        <v/>
      </c>
    </row>
    <row r="22055" spans="1:4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4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4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4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4">
      <c r="A22059" t="s">
        <v>12</v>
      </c>
      <c r="B22059" t="n">
        <v>1.19</v>
      </c>
      <c r="C22059" t="n">
        <v>3.4</v>
      </c>
      <c r="D22059">
        <f>ROUND(B22059*C22059,2)</f>
        <v/>
      </c>
    </row>
    <row r="22060" spans="1:4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4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4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>ROUND(B22063*C22063,2)</f>
        <v/>
      </c>
    </row>
    <row r="22064" spans="1:4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>ROUND(B22065*C22065,2)</f>
        <v/>
      </c>
    </row>
    <row r="22066" spans="1:4">
      <c r="A22066" t="s">
        <v>8</v>
      </c>
      <c r="B22066" t="n">
        <v>3.07</v>
      </c>
      <c r="C22066" t="n">
        <v>2.1</v>
      </c>
      <c r="D22066">
        <f>ROUND(B22066*C22066,2)</f>
        <v/>
      </c>
    </row>
    <row r="22067" spans="1:4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4">
      <c r="A22068" t="s">
        <v>9</v>
      </c>
      <c r="B22068" t="n">
        <v>2.27</v>
      </c>
      <c r="C22068" t="n">
        <v>23</v>
      </c>
      <c r="D22068">
        <f>ROUND(B22068*C22068,2)</f>
        <v/>
      </c>
    </row>
    <row r="22069" spans="1:4">
      <c r="A22069" t="s">
        <v>11</v>
      </c>
      <c r="B22069" t="n">
        <v>3.23</v>
      </c>
      <c r="C22069" t="n">
        <v>26.7</v>
      </c>
      <c r="D22069">
        <f>ROUND(B22069*C22069,2)</f>
        <v/>
      </c>
    </row>
    <row r="22070" spans="1:4">
      <c r="A22070" t="s">
        <v>10</v>
      </c>
      <c r="B22070" t="n">
        <v>2.49</v>
      </c>
      <c r="C22070" t="n">
        <v>22.9</v>
      </c>
      <c r="D22070">
        <f>ROUND(B22070*C22070,2)</f>
        <v/>
      </c>
    </row>
    <row r="22071" spans="1:4">
      <c r="A22071" t="s">
        <v>9</v>
      </c>
      <c r="B22071" t="n">
        <v>2.27</v>
      </c>
      <c r="C22071" t="n">
        <v>11</v>
      </c>
      <c r="D22071">
        <f>ROUND(B22071*C22071,2)</f>
        <v/>
      </c>
    </row>
    <row r="22072" spans="1:4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4">
      <c r="A22073" t="s">
        <v>9</v>
      </c>
      <c r="B22073" t="n">
        <v>2.27</v>
      </c>
      <c r="C22073" t="n">
        <v>21.2</v>
      </c>
      <c r="D22073">
        <f>ROUND(B22073*C22073,2)</f>
        <v/>
      </c>
    </row>
    <row r="22074" spans="1:4">
      <c r="A22074" t="s">
        <v>12</v>
      </c>
      <c r="B22074" t="n">
        <v>1.19</v>
      </c>
      <c r="C22074" t="n">
        <v>21.9</v>
      </c>
      <c r="D22074">
        <f>ROUND(B22074*C22074,2)</f>
        <v/>
      </c>
    </row>
    <row r="22075" spans="1:4">
      <c r="A22075" t="s">
        <v>31</v>
      </c>
      <c r="B22075" t="n">
        <v>0.86</v>
      </c>
      <c r="C22075" t="n">
        <v>28.9</v>
      </c>
      <c r="D22075">
        <f>ROUND(B22075*C22075,2)</f>
        <v/>
      </c>
    </row>
    <row r="22076" spans="1:4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4">
      <c r="A22077" t="s">
        <v>15</v>
      </c>
      <c r="B22077" t="n">
        <v>3.71</v>
      </c>
      <c r="C22077" t="n">
        <v>12.5</v>
      </c>
      <c r="D22077">
        <f>ROUND(B22077*C22077,2)</f>
        <v/>
      </c>
    </row>
    <row r="22078" spans="1:4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4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4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4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4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>ROUND(B22084*C22084,2)</f>
        <v/>
      </c>
    </row>
    <row r="22085" spans="1:4">
      <c r="A22085" t="s">
        <v>8</v>
      </c>
      <c r="B22085" t="n">
        <v>3.07</v>
      </c>
      <c r="C22085" t="n">
        <v>26.9</v>
      </c>
      <c r="D22085">
        <f>ROUND(B22085*C22085,2)</f>
        <v/>
      </c>
    </row>
    <row r="22086" spans="1:4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4">
      <c r="A22087" t="s">
        <v>13</v>
      </c>
      <c r="B22087" t="n">
        <v>4.12</v>
      </c>
      <c r="C22087" t="n">
        <v>27.1</v>
      </c>
      <c r="D22087">
        <f>ROUND(B22087*C22087,2)</f>
        <v/>
      </c>
    </row>
    <row r="22088" spans="1:4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4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>ROUND(B22090*C22090,2)</f>
        <v/>
      </c>
    </row>
    <row r="22091" spans="1:4">
      <c r="A22091" t="s">
        <v>9</v>
      </c>
      <c r="B22091" t="n">
        <v>2.27</v>
      </c>
      <c r="C22091" t="n">
        <v>30.8</v>
      </c>
      <c r="D22091">
        <f>ROUND(B22091*C22091,2)</f>
        <v/>
      </c>
    </row>
    <row r="22092" spans="1:4">
      <c r="A22092" t="s">
        <v>15</v>
      </c>
      <c r="B22092" t="n">
        <v>3.71</v>
      </c>
      <c r="C22092" t="n">
        <v>29.1</v>
      </c>
      <c r="D22092">
        <f>ROUND(B22092*C22092,2)</f>
        <v/>
      </c>
    </row>
    <row r="22093" spans="1:4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4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4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4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4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4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4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4">
      <c r="A22100" t="s">
        <v>11</v>
      </c>
      <c r="B22100" t="n">
        <v>3.23</v>
      </c>
      <c r="C22100" t="n">
        <v>38.6</v>
      </c>
      <c r="D22100">
        <f>ROUND(B22100*C22100,2)</f>
        <v/>
      </c>
    </row>
    <row r="22101" spans="1:4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4">
      <c r="A22102" t="s">
        <v>11</v>
      </c>
      <c r="B22102" t="n">
        <v>3.23</v>
      </c>
      <c r="C22102" t="n">
        <v>27.5</v>
      </c>
      <c r="D22102">
        <f>ROUND(B22102*C22102,2)</f>
        <v/>
      </c>
    </row>
    <row r="22103" spans="1:4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4">
      <c r="A22104" t="s">
        <v>10</v>
      </c>
      <c r="B22104" t="n">
        <v>2.49</v>
      </c>
      <c r="C22104" t="n">
        <v>28.7</v>
      </c>
      <c r="D22104">
        <f>ROUND(B22104*C22104,2)</f>
        <v/>
      </c>
    </row>
    <row r="22105" spans="1:4">
      <c r="A22105" t="s">
        <v>13</v>
      </c>
      <c r="B22105" t="n">
        <v>4.12</v>
      </c>
      <c r="C22105" t="n">
        <v>26.6</v>
      </c>
      <c r="D22105">
        <f>ROUND(B22105*C22105,2)</f>
        <v/>
      </c>
    </row>
    <row r="22106" spans="1:4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4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>ROUND(B22108*C22108,2)</f>
        <v/>
      </c>
    </row>
    <row r="22109" spans="1:4">
      <c r="A22109" t="s">
        <v>15</v>
      </c>
      <c r="B22109" t="n">
        <v>3.71</v>
      </c>
      <c r="C22109" t="n">
        <v>1.7</v>
      </c>
      <c r="D22109">
        <f>ROUND(B22109*C22109,2)</f>
        <v/>
      </c>
    </row>
    <row r="22110" spans="1:4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4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4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4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4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4">
      <c r="A22115" t="s">
        <v>12</v>
      </c>
      <c r="B22115" t="n">
        <v>1.19</v>
      </c>
      <c r="C22115" t="n">
        <v>35.4</v>
      </c>
      <c r="D22115">
        <f>ROUND(B22115*C22115,2)</f>
        <v/>
      </c>
    </row>
    <row r="22116" spans="1:4">
      <c r="A22116" t="s">
        <v>40</v>
      </c>
      <c r="B22116" t="n">
        <v>1.27</v>
      </c>
      <c r="C22116" t="n">
        <v>34</v>
      </c>
      <c r="D22116">
        <f>ROUND(B22116*C22116,2)</f>
        <v/>
      </c>
    </row>
    <row r="22117" spans="1:4">
      <c r="A22117" t="s">
        <v>8</v>
      </c>
      <c r="B22117" t="n">
        <v>3.07</v>
      </c>
      <c r="C22117" t="n">
        <v>18</v>
      </c>
      <c r="D22117">
        <f>ROUND(B22117*C22117,2)</f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>ROUND(B22119*C22119,2)</f>
        <v/>
      </c>
    </row>
    <row r="22120" spans="1:4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4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4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4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4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4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4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4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4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4">
      <c r="A22129" t="s">
        <v>15</v>
      </c>
      <c r="B22129" t="n">
        <v>3.71</v>
      </c>
      <c r="C22129" t="n">
        <v>33.5</v>
      </c>
      <c r="D22129">
        <f>ROUND(B22129*C22129,2)</f>
        <v/>
      </c>
    </row>
    <row r="22130" spans="1:4">
      <c r="A22130" t="s">
        <v>9</v>
      </c>
      <c r="B22130" t="n">
        <v>2.27</v>
      </c>
      <c r="C22130" t="n">
        <v>37.5</v>
      </c>
      <c r="D22130">
        <f>ROUND(B22130*C22130,2)</f>
        <v/>
      </c>
    </row>
    <row r="22131" spans="1:4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4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4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4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4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4">
      <c r="A22136" t="s">
        <v>14</v>
      </c>
      <c r="B22136" t="n">
        <v>1.07</v>
      </c>
      <c r="C22136" t="n">
        <v>26.3</v>
      </c>
      <c r="D22136">
        <f>ROUND(B22136*C22136,2)</f>
        <v/>
      </c>
    </row>
    <row r="22137" spans="1:4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4">
      <c r="A22138" t="s">
        <v>31</v>
      </c>
      <c r="B22138" t="n">
        <v>0.86</v>
      </c>
      <c r="C22138" t="n">
        <v>24</v>
      </c>
      <c r="D22138">
        <f>ROUND(B22138*C22138,2)</f>
        <v/>
      </c>
    </row>
    <row r="22139" spans="1:4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4">
      <c r="A22140" t="s">
        <v>10</v>
      </c>
      <c r="B22140" t="n">
        <v>2.49</v>
      </c>
      <c r="C22140" t="n">
        <v>24</v>
      </c>
      <c r="D22140">
        <f>ROUND(B22140*C22140,2)</f>
        <v/>
      </c>
    </row>
    <row r="22141" spans="1:4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4">
      <c r="A22142" t="s">
        <v>9</v>
      </c>
      <c r="B22142" t="n">
        <v>2.27</v>
      </c>
      <c r="C22142" t="n">
        <v>31.6</v>
      </c>
      <c r="D22142">
        <f>ROUND(B22142*C22142,2)</f>
        <v/>
      </c>
    </row>
    <row r="22143" spans="1:4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4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4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4">
      <c r="A22146" t="s">
        <v>11</v>
      </c>
      <c r="B22146" t="n">
        <v>3.23</v>
      </c>
      <c r="C22146" t="n">
        <v>29.7</v>
      </c>
      <c r="D22146">
        <f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4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4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4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4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4">
      <c r="A22152" t="s">
        <v>11</v>
      </c>
      <c r="B22152" t="n">
        <v>3.23</v>
      </c>
      <c r="C22152" t="n">
        <v>29.2</v>
      </c>
      <c r="D22152">
        <f>ROUND(B22152*C22152,2)</f>
        <v/>
      </c>
    </row>
    <row r="22153" spans="1:4">
      <c r="A22153" t="s">
        <v>31</v>
      </c>
      <c r="B22153" t="n">
        <v>0.86</v>
      </c>
      <c r="C22153" t="n">
        <v>6.4</v>
      </c>
      <c r="D22153">
        <f>ROUND(B22153*C22153,2)</f>
        <v/>
      </c>
    </row>
    <row r="22154" spans="1:4">
      <c r="A22154" t="s">
        <v>8</v>
      </c>
      <c r="B22154" t="n">
        <v>3.07</v>
      </c>
      <c r="C22154" t="n">
        <v>10.7</v>
      </c>
      <c r="D22154">
        <f>ROUND(B22154*C22154,2)</f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>ROUND(B22155*C22155,2)</f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>ROUND(B22156*C22156,2)</f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4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4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4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>ROUND(B22161*C22161,2)</f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>ROUND(B22162*C22162,2)</f>
        <v/>
      </c>
    </row>
    <row r="22163" spans="1:4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4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4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4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4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4">
      <c r="A22168" t="s">
        <v>29</v>
      </c>
      <c r="B22168" t="n">
        <v>1.34</v>
      </c>
      <c r="C22168" t="n">
        <v>37.2</v>
      </c>
      <c r="D22168">
        <f>ROUND(B22168*C22168,2)</f>
        <v/>
      </c>
    </row>
    <row r="22169" spans="1:4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4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4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4">
      <c r="A22172" t="s">
        <v>40</v>
      </c>
      <c r="B22172" t="n">
        <v>1.27</v>
      </c>
      <c r="C22172" t="n">
        <v>14.4</v>
      </c>
      <c r="D22172">
        <f>ROUND(B22172*C22172,2)</f>
        <v/>
      </c>
    </row>
    <row r="22173" spans="1:4">
      <c r="A22173" t="s">
        <v>11</v>
      </c>
      <c r="B22173" t="n">
        <v>3.23</v>
      </c>
      <c r="C22173" t="n">
        <v>36.9</v>
      </c>
      <c r="D22173">
        <f>ROUND(B22173*C22173,2)</f>
        <v/>
      </c>
    </row>
    <row r="22174" spans="1:4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4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4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4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4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4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>ROUND(B22180*C22180,2)</f>
        <v/>
      </c>
    </row>
    <row r="22181" spans="1:4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>ROUND(B22182*C22182,2)</f>
        <v/>
      </c>
    </row>
    <row r="22183" spans="1:4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4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>ROUND(B22185*C22185,2)</f>
        <v/>
      </c>
    </row>
    <row r="22186" spans="1:4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4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4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4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4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4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4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4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4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4">
      <c r="A22195" t="s">
        <v>40</v>
      </c>
      <c r="B22195" t="n">
        <v>1.27</v>
      </c>
      <c r="C22195" t="n">
        <v>32.7</v>
      </c>
      <c r="D22195">
        <f>ROUND(B22195*C22195,2)</f>
        <v/>
      </c>
    </row>
    <row r="22196" spans="1:4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4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4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4">
      <c r="A22199" t="s">
        <v>29</v>
      </c>
      <c r="B22199" t="n">
        <v>1.34</v>
      </c>
      <c r="C22199" t="n">
        <v>30.1</v>
      </c>
      <c r="D22199">
        <f>ROUND(B22199*C22199,2)</f>
        <v/>
      </c>
    </row>
    <row r="22200" spans="1:4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4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4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4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4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4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4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>ROUND(B22207*C22207,2)</f>
        <v/>
      </c>
    </row>
    <row r="22208" spans="1:4">
      <c r="A22208" t="s">
        <v>31</v>
      </c>
      <c r="B22208" t="n">
        <v>0.86</v>
      </c>
      <c r="C22208" t="n">
        <v>8</v>
      </c>
      <c r="D22208">
        <f>ROUND(B22208*C22208,2)</f>
        <v/>
      </c>
    </row>
    <row r="22209" spans="1:4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4">
      <c r="A22210" t="s">
        <v>15</v>
      </c>
      <c r="B22210" t="n">
        <v>3.71</v>
      </c>
      <c r="C22210" t="n">
        <v>38.2</v>
      </c>
      <c r="D22210">
        <f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4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4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4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4">
      <c r="A22215" t="s">
        <v>31</v>
      </c>
      <c r="B22215" t="n">
        <v>0.86</v>
      </c>
      <c r="C22215" t="n">
        <v>38.7</v>
      </c>
      <c r="D22215">
        <f>ROUND(B22215*C22215,2)</f>
        <v/>
      </c>
    </row>
    <row r="22216" spans="1:4">
      <c r="A22216" t="s">
        <v>29</v>
      </c>
      <c r="B22216" t="n">
        <v>1.34</v>
      </c>
      <c r="C22216" t="n">
        <v>21.5</v>
      </c>
      <c r="D22216">
        <f>ROUND(B22216*C22216,2)</f>
        <v/>
      </c>
    </row>
    <row r="22217" spans="1:4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4">
      <c r="A22218" t="s">
        <v>31</v>
      </c>
      <c r="B22218" t="n">
        <v>0.86</v>
      </c>
      <c r="C22218" t="n">
        <v>28.4</v>
      </c>
      <c r="D22218">
        <f>ROUND(B22218*C22218,2)</f>
        <v/>
      </c>
    </row>
    <row r="22219" spans="1:4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>ROUND(B22220*C22220,2)</f>
        <v/>
      </c>
    </row>
    <row r="22221" spans="1:4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4">
      <c r="A22222" t="s">
        <v>14</v>
      </c>
      <c r="B22222" t="n">
        <v>1.07</v>
      </c>
      <c r="C22222" t="n">
        <v>27.8</v>
      </c>
      <c r="D22222">
        <f>ROUND(B22222*C22222,2)</f>
        <v/>
      </c>
    </row>
    <row r="22223" spans="1:4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4">
      <c r="A22224" t="s">
        <v>8</v>
      </c>
      <c r="B22224" t="n">
        <v>3.07</v>
      </c>
      <c r="C22224" t="n">
        <v>32.4</v>
      </c>
      <c r="D22224">
        <f>ROUND(B22224*C22224,2)</f>
        <v/>
      </c>
    </row>
    <row r="22225" spans="1:4">
      <c r="A22225" t="s">
        <v>31</v>
      </c>
      <c r="B22225" t="n">
        <v>0.86</v>
      </c>
      <c r="C22225" t="n">
        <v>34.4</v>
      </c>
      <c r="D22225">
        <f>ROUND(B22225*C22225,2)</f>
        <v/>
      </c>
    </row>
    <row r="22226" spans="1:4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4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4">
      <c r="A22228" t="s">
        <v>40</v>
      </c>
      <c r="B22228" t="n">
        <v>1.27</v>
      </c>
      <c r="C22228" t="n">
        <v>8.9</v>
      </c>
      <c r="D22228">
        <f>ROUND(B22228*C22228,2)</f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>ROUND(B22229*C22229,2)</f>
        <v/>
      </c>
    </row>
    <row r="22230" spans="1:4">
      <c r="A22230" t="s">
        <v>12</v>
      </c>
      <c r="B22230" t="n">
        <v>1.19</v>
      </c>
      <c r="C22230" t="n">
        <v>30.3</v>
      </c>
      <c r="D22230">
        <f>ROUND(B22230*C22230,2)</f>
        <v/>
      </c>
    </row>
    <row r="22231" spans="1:4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4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4">
      <c r="A22233" t="s">
        <v>31</v>
      </c>
      <c r="B22233" t="n">
        <v>0.86</v>
      </c>
      <c r="C22233" t="n">
        <v>21.3</v>
      </c>
      <c r="D22233">
        <f>ROUND(B22233*C22233,2)</f>
        <v/>
      </c>
    </row>
    <row r="22234" spans="1:4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4">
      <c r="A22235" t="s">
        <v>9</v>
      </c>
      <c r="B22235" t="n">
        <v>2.27</v>
      </c>
      <c r="C22235" t="n">
        <v>11.2</v>
      </c>
      <c r="D22235">
        <f>ROUND(B22235*C22235,2)</f>
        <v/>
      </c>
    </row>
    <row r="22236" spans="1:4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4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4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4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4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4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4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4">
      <c r="A22243" t="s">
        <v>12</v>
      </c>
      <c r="B22243" t="n">
        <v>1.19</v>
      </c>
      <c r="C22243" t="n">
        <v>12</v>
      </c>
      <c r="D22243">
        <f>ROUND(B22243*C22243,2)</f>
        <v/>
      </c>
    </row>
    <row r="22244" spans="1:4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4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4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4">
      <c r="A22247" t="s">
        <v>8</v>
      </c>
      <c r="B22247" t="n">
        <v>3.07</v>
      </c>
      <c r="C22247" t="n">
        <v>9.700000000000001</v>
      </c>
      <c r="D22247">
        <f>ROUND(B22247*C22247,2)</f>
        <v/>
      </c>
    </row>
    <row r="22248" spans="1:4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4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4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4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4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4">
      <c r="A22253" t="s">
        <v>9</v>
      </c>
      <c r="B22253" t="n">
        <v>2.27</v>
      </c>
      <c r="C22253" t="n">
        <v>12.4</v>
      </c>
      <c r="D22253">
        <f>ROUND(B22253*C22253,2)</f>
        <v/>
      </c>
    </row>
    <row r="22254" spans="1:4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4">
      <c r="A22255" t="s">
        <v>29</v>
      </c>
      <c r="B22255" t="n">
        <v>1.34</v>
      </c>
      <c r="C22255" t="n">
        <v>26.4</v>
      </c>
      <c r="D22255">
        <f>ROUND(B22255*C22255,2)</f>
        <v/>
      </c>
    </row>
    <row r="22256" spans="1:4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4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4">
      <c r="A22258" t="s">
        <v>13</v>
      </c>
      <c r="B22258" t="n">
        <v>4.12</v>
      </c>
      <c r="C22258" t="n">
        <v>30.6</v>
      </c>
      <c r="D22258">
        <f>ROUND(B22258*C22258,2)</f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>ROUND(B22259*C22259,2)</f>
        <v/>
      </c>
    </row>
    <row r="22260" spans="1:4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4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4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4">
      <c r="A22263" t="s">
        <v>12</v>
      </c>
      <c r="B22263" t="n">
        <v>1.19</v>
      </c>
      <c r="C22263" t="n">
        <v>27.3</v>
      </c>
      <c r="D22263">
        <f>ROUND(B22263*C22263,2)</f>
        <v/>
      </c>
    </row>
    <row r="22264" spans="1:4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4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4">
      <c r="A22266" t="s">
        <v>9</v>
      </c>
      <c r="B22266" t="n">
        <v>2.27</v>
      </c>
      <c r="C22266" t="n">
        <v>21.2</v>
      </c>
      <c r="D22266">
        <f>ROUND(B22266*C22266,2)</f>
        <v/>
      </c>
    </row>
    <row r="22267" spans="1:4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4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4">
      <c r="A22269" t="s">
        <v>29</v>
      </c>
      <c r="B22269" t="n">
        <v>1.34</v>
      </c>
      <c r="C22269" t="n">
        <v>2.4</v>
      </c>
      <c r="D22269">
        <f>ROUND(B22269*C22269,2)</f>
        <v/>
      </c>
    </row>
    <row r="22270" spans="1:4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4">
      <c r="A22271" t="s">
        <v>14</v>
      </c>
      <c r="B22271" t="n">
        <v>1.07</v>
      </c>
      <c r="C22271" t="n">
        <v>24.3</v>
      </c>
      <c r="D22271">
        <f>ROUND(B22271*C22271,2)</f>
        <v/>
      </c>
    </row>
    <row r="22272" spans="1:4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4">
      <c r="A22273" t="s">
        <v>15</v>
      </c>
      <c r="B22273" t="n">
        <v>3.71</v>
      </c>
      <c r="C22273" t="n">
        <v>15.3</v>
      </c>
      <c r="D22273">
        <f>ROUND(B22273*C22273,2)</f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4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4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4">
      <c r="A22278" t="s">
        <v>29</v>
      </c>
      <c r="B22278" t="n">
        <v>1.34</v>
      </c>
      <c r="C22278" t="n">
        <v>18.3</v>
      </c>
      <c r="D22278">
        <f>ROUND(B22278*C22278,2)</f>
        <v/>
      </c>
    </row>
    <row r="22279" spans="1:4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4">
      <c r="A22280" t="s">
        <v>9</v>
      </c>
      <c r="B22280" t="n">
        <v>2.27</v>
      </c>
      <c r="C22280" t="n">
        <v>39</v>
      </c>
      <c r="D22280">
        <f>ROUND(B22280*C22280,2)</f>
        <v/>
      </c>
    </row>
    <row r="22281" spans="1:4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4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>ROUND(B22283*C22283,2)</f>
        <v/>
      </c>
    </row>
    <row r="22284" spans="1:4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4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4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4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4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4">
      <c r="A22289" t="s">
        <v>9</v>
      </c>
      <c r="B22289" t="n">
        <v>2.27</v>
      </c>
      <c r="C22289" t="n">
        <v>17.1</v>
      </c>
      <c r="D22289">
        <f>ROUND(B22289*C22289,2)</f>
        <v/>
      </c>
    </row>
    <row r="22290" spans="1:4">
      <c r="A22290" t="s">
        <v>9</v>
      </c>
      <c r="B22290" t="n">
        <v>2.27</v>
      </c>
      <c r="C22290" t="n">
        <v>30.8</v>
      </c>
      <c r="D22290">
        <f>ROUND(B22290*C22290,2)</f>
        <v/>
      </c>
    </row>
    <row r="22291" spans="1:4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4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4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4">
      <c r="A22294" t="s">
        <v>11</v>
      </c>
      <c r="B22294" t="n">
        <v>3.23</v>
      </c>
      <c r="C22294" t="n">
        <v>12.8</v>
      </c>
      <c r="D22294">
        <f>ROUND(B22294*C22294,2)</f>
        <v/>
      </c>
    </row>
    <row r="22295" spans="1:4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4">
      <c r="A22296" t="s">
        <v>12</v>
      </c>
      <c r="B22296" t="n">
        <v>1.19</v>
      </c>
      <c r="C22296" t="n">
        <v>28.2</v>
      </c>
      <c r="D22296">
        <f>ROUND(B22296*C22296,2)</f>
        <v/>
      </c>
    </row>
    <row r="22297" spans="1:4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4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4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>ROUND(B22300*C22300,2)</f>
        <v/>
      </c>
    </row>
    <row r="22301" spans="1:4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4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4">
      <c r="A22303" t="s">
        <v>31</v>
      </c>
      <c r="B22303" t="n">
        <v>0.86</v>
      </c>
      <c r="C22303" t="n">
        <v>31.6</v>
      </c>
      <c r="D22303">
        <f>ROUND(B22303*C22303,2)</f>
        <v/>
      </c>
    </row>
    <row r="22304" spans="1:4">
      <c r="A22304" t="s">
        <v>14</v>
      </c>
      <c r="B22304" t="n">
        <v>1.07</v>
      </c>
      <c r="C22304" t="n">
        <v>28.9</v>
      </c>
      <c r="D22304">
        <f>ROUND(B22304*C22304,2)</f>
        <v/>
      </c>
    </row>
    <row r="22305" spans="1:4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4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4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4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4">
      <c r="A22309" t="s">
        <v>29</v>
      </c>
      <c r="B22309" t="n">
        <v>1.34</v>
      </c>
      <c r="C22309" t="n">
        <v>29.6</v>
      </c>
      <c r="D22309">
        <f>ROUND(B22309*C22309,2)</f>
        <v/>
      </c>
    </row>
    <row r="22310" spans="1:4">
      <c r="A22310" t="s">
        <v>10</v>
      </c>
      <c r="B22310" t="n">
        <v>2.49</v>
      </c>
      <c r="C22310" t="n">
        <v>35.9</v>
      </c>
      <c r="D22310">
        <f>ROUND(B22310*C22310,2)</f>
        <v/>
      </c>
    </row>
    <row r="22311" spans="1:4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4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4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4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4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4">
      <c r="A22316" t="s">
        <v>9</v>
      </c>
      <c r="B22316" t="n">
        <v>2.27</v>
      </c>
      <c r="C22316" t="n">
        <v>26.8</v>
      </c>
      <c r="D22316">
        <f>ROUND(B22316*C22316,2)</f>
        <v/>
      </c>
    </row>
    <row r="22317" spans="1:4">
      <c r="A22317" t="s">
        <v>15</v>
      </c>
      <c r="B22317" t="n">
        <v>3.71</v>
      </c>
      <c r="C22317" t="n">
        <v>18</v>
      </c>
      <c r="D22317">
        <f>ROUND(B22317*C22317,2)</f>
        <v/>
      </c>
    </row>
    <row r="22318" spans="1:4">
      <c r="A22318" t="s">
        <v>12</v>
      </c>
      <c r="B22318" t="n">
        <v>1.19</v>
      </c>
      <c r="C22318" t="n">
        <v>21.3</v>
      </c>
      <c r="D22318">
        <f>ROUND(B22318*C22318,2)</f>
        <v/>
      </c>
    </row>
    <row r="22319" spans="1:4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4">
      <c r="A22320" t="s">
        <v>8</v>
      </c>
      <c r="B22320" t="n">
        <v>3.07</v>
      </c>
      <c r="C22320" t="n">
        <v>9.1</v>
      </c>
      <c r="D22320">
        <f>ROUND(B22320*C22320,2)</f>
        <v/>
      </c>
    </row>
    <row r="22321" spans="1:4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4">
      <c r="A22322" t="s">
        <v>11</v>
      </c>
      <c r="B22322" t="n">
        <v>3.23</v>
      </c>
      <c r="C22322" t="n">
        <v>8.5</v>
      </c>
      <c r="D22322">
        <f>ROUND(B22322*C22322,2)</f>
        <v/>
      </c>
    </row>
    <row r="22323" spans="1:4">
      <c r="A22323" t="s">
        <v>8</v>
      </c>
      <c r="B22323" t="n">
        <v>3.07</v>
      </c>
      <c r="C22323" t="n">
        <v>19.6</v>
      </c>
      <c r="D22323">
        <f>ROUND(B22323*C22323,2)</f>
        <v/>
      </c>
    </row>
    <row r="22324" spans="1:4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4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4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4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4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4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4">
      <c r="A22331" t="s">
        <v>14</v>
      </c>
      <c r="B22331" t="n">
        <v>1.07</v>
      </c>
      <c r="C22331" t="n">
        <v>32.5</v>
      </c>
      <c r="D22331">
        <f>ROUND(B22331*C22331,2)</f>
        <v/>
      </c>
    </row>
    <row r="22332" spans="1:4">
      <c r="A22332" t="s">
        <v>31</v>
      </c>
      <c r="B22332" t="n">
        <v>0.86</v>
      </c>
      <c r="C22332" t="n">
        <v>2.9</v>
      </c>
      <c r="D22332">
        <f>ROUND(B22332*C22332,2)</f>
        <v/>
      </c>
    </row>
    <row r="22333" spans="1:4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4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4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4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4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4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4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4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4">
      <c r="A22342" t="s">
        <v>40</v>
      </c>
      <c r="B22342" t="n">
        <v>1.27</v>
      </c>
      <c r="C22342" t="n">
        <v>28.9</v>
      </c>
      <c r="D22342">
        <f>ROUND(B22342*C22342,2)</f>
        <v/>
      </c>
    </row>
    <row r="22343" spans="1:4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4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4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4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4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4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>ROUND(B22349*C22349,2)</f>
        <v/>
      </c>
    </row>
    <row r="22350" spans="1:4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4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4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4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4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4">
      <c r="A22355" t="s">
        <v>14</v>
      </c>
      <c r="B22355" t="n">
        <v>1.07</v>
      </c>
      <c r="C22355" t="n">
        <v>17.4</v>
      </c>
      <c r="D22355">
        <f>ROUND(B22355*C22355,2)</f>
        <v/>
      </c>
    </row>
    <row r="22356" spans="1:4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4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4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4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4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4">
      <c r="A22361" t="s">
        <v>31</v>
      </c>
      <c r="B22361" t="n">
        <v>0.86</v>
      </c>
      <c r="C22361" t="n">
        <v>34.4</v>
      </c>
      <c r="D22361">
        <f>ROUND(B22361*C22361,2)</f>
        <v/>
      </c>
    </row>
    <row r="22362" spans="1:4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>ROUND(B22363*C22363,2)</f>
        <v/>
      </c>
    </row>
    <row r="22364" spans="1:4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4">
      <c r="A22365" t="s">
        <v>10</v>
      </c>
      <c r="B22365" t="n">
        <v>2.49</v>
      </c>
      <c r="C22365" t="n">
        <v>3</v>
      </c>
      <c r="D22365">
        <f>ROUND(B22365*C22365,2)</f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4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>ROUND(B22368*C22368,2)</f>
        <v/>
      </c>
    </row>
    <row r="22369" spans="1:4">
      <c r="A22369" t="s">
        <v>11</v>
      </c>
      <c r="B22369" t="n">
        <v>3.23</v>
      </c>
      <c r="C22369" t="n">
        <v>37.5</v>
      </c>
      <c r="D22369">
        <f>ROUND(B22369*C22369,2)</f>
        <v/>
      </c>
    </row>
    <row r="22370" spans="1:4">
      <c r="A22370" t="s">
        <v>8</v>
      </c>
      <c r="B22370" t="n">
        <v>3.07</v>
      </c>
      <c r="C22370" t="n">
        <v>17</v>
      </c>
      <c r="D22370">
        <f>ROUND(B22370*C22370,2)</f>
        <v/>
      </c>
    </row>
    <row r="22371" spans="1:4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4">
      <c r="A22372" t="s">
        <v>10</v>
      </c>
      <c r="B22372" t="n">
        <v>2.49</v>
      </c>
      <c r="C22372" t="n">
        <v>1.8</v>
      </c>
      <c r="D22372">
        <f>ROUND(B22372*C22372,2)</f>
        <v/>
      </c>
    </row>
    <row r="22373" spans="1:4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4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>ROUND(B22375*C22375,2)</f>
        <v/>
      </c>
    </row>
    <row r="22376" spans="1:4">
      <c r="A22376" t="s">
        <v>12</v>
      </c>
      <c r="B22376" t="n">
        <v>1.19</v>
      </c>
      <c r="C22376" t="n">
        <v>20.4</v>
      </c>
      <c r="D22376">
        <f>ROUND(B22376*C22376,2)</f>
        <v/>
      </c>
    </row>
    <row r="22377" spans="1:4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4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4">
      <c r="A22379" t="s">
        <v>10</v>
      </c>
      <c r="B22379" t="n">
        <v>2.49</v>
      </c>
      <c r="C22379" t="n">
        <v>13.4</v>
      </c>
      <c r="D22379">
        <f>ROUND(B22379*C22379,2)</f>
        <v/>
      </c>
    </row>
    <row r="22380" spans="1:4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4">
      <c r="A22381" t="s">
        <v>40</v>
      </c>
      <c r="B22381" t="n">
        <v>1.27</v>
      </c>
      <c r="C22381" t="n">
        <v>32.6</v>
      </c>
      <c r="D22381">
        <f>ROUND(B22381*C22381,2)</f>
        <v/>
      </c>
    </row>
    <row r="22382" spans="1:4">
      <c r="A22382" t="s">
        <v>11</v>
      </c>
      <c r="B22382" t="n">
        <v>3.23</v>
      </c>
      <c r="C22382" t="n">
        <v>32.5</v>
      </c>
      <c r="D22382">
        <f>ROUND(B22382*C22382,2)</f>
        <v/>
      </c>
    </row>
    <row r="22383" spans="1:4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4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4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4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4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4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4">
      <c r="A22389" t="s">
        <v>9</v>
      </c>
      <c r="B22389" t="n">
        <v>2.27</v>
      </c>
      <c r="C22389" t="n">
        <v>12.9</v>
      </c>
      <c r="D22389">
        <f>ROUND(B22389*C22389,2)</f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>ROUND(B22390*C22390,2)</f>
        <v/>
      </c>
    </row>
    <row r="22391" spans="1:4">
      <c r="A22391" t="s">
        <v>11</v>
      </c>
      <c r="B22391" t="n">
        <v>3.23</v>
      </c>
      <c r="C22391" t="n">
        <v>27.2</v>
      </c>
      <c r="D22391">
        <f>ROUND(B22391*C22391,2)</f>
        <v/>
      </c>
    </row>
    <row r="22392" spans="1:4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4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4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4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4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4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4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4">
      <c r="A22399" t="s">
        <v>8</v>
      </c>
      <c r="B22399" t="n">
        <v>3.07</v>
      </c>
      <c r="C22399" t="n">
        <v>10.9</v>
      </c>
      <c r="D22399">
        <f>ROUND(B22399*C22399,2)</f>
        <v/>
      </c>
    </row>
    <row r="22400" spans="1:4">
      <c r="A22400" t="s">
        <v>12</v>
      </c>
      <c r="B22400" t="n">
        <v>1.19</v>
      </c>
      <c r="C22400" t="n">
        <v>10.9</v>
      </c>
      <c r="D22400">
        <f>ROUND(B22400*C22400,2)</f>
        <v/>
      </c>
    </row>
    <row r="22401" spans="1:4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4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4">
      <c r="A22403" t="s">
        <v>8</v>
      </c>
      <c r="B22403" t="n">
        <v>3.07</v>
      </c>
      <c r="C22403" t="n">
        <v>5.100000000000001</v>
      </c>
      <c r="D22403">
        <f>ROUND(B22403*C22403,2)</f>
        <v/>
      </c>
    </row>
    <row r="22404" spans="1:4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4">
      <c r="A22405" t="s">
        <v>8</v>
      </c>
      <c r="B22405" t="n">
        <v>3.07</v>
      </c>
      <c r="C22405" t="n">
        <v>17.2</v>
      </c>
      <c r="D22405">
        <f>ROUND(B22405*C22405,2)</f>
        <v/>
      </c>
    </row>
    <row r="22406" spans="1:4">
      <c r="A22406" t="s">
        <v>31</v>
      </c>
      <c r="B22406" t="n">
        <v>0.86</v>
      </c>
      <c r="C22406" t="n">
        <v>35.1</v>
      </c>
      <c r="D22406">
        <f>ROUND(B22406*C22406,2)</f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>ROUND(B22407*C22407,2)</f>
        <v/>
      </c>
    </row>
    <row r="22408" spans="1:4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4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4">
      <c r="A22410" t="s">
        <v>9</v>
      </c>
      <c r="B22410" t="n">
        <v>2.27</v>
      </c>
      <c r="C22410" t="n">
        <v>25.7</v>
      </c>
      <c r="D22410">
        <f>ROUND(B22410*C22410,2)</f>
        <v/>
      </c>
    </row>
    <row r="22411" spans="1:4">
      <c r="A22411" t="s">
        <v>11</v>
      </c>
      <c r="B22411" t="n">
        <v>3.23</v>
      </c>
      <c r="C22411" t="n">
        <v>31.4</v>
      </c>
      <c r="D22411">
        <f>ROUND(B22411*C22411,2)</f>
        <v/>
      </c>
    </row>
    <row r="22412" spans="1:4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4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>ROUND(B22414*C22414,2)</f>
        <v/>
      </c>
    </row>
    <row r="22415" spans="1:4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4">
      <c r="A22416" t="s">
        <v>29</v>
      </c>
      <c r="B22416" t="n">
        <v>1.34</v>
      </c>
      <c r="C22416" t="n">
        <v>31.9</v>
      </c>
      <c r="D22416">
        <f>ROUND(B22416*C22416,2)</f>
        <v/>
      </c>
    </row>
    <row r="22417" spans="1:4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4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4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4">
      <c r="A22420" t="s">
        <v>11</v>
      </c>
      <c r="B22420" t="n">
        <v>3.23</v>
      </c>
      <c r="C22420" t="n">
        <v>23.7</v>
      </c>
      <c r="D22420">
        <f>ROUND(B22420*C22420,2)</f>
        <v/>
      </c>
    </row>
    <row r="22421" spans="1:4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4">
      <c r="A22422" t="s">
        <v>40</v>
      </c>
      <c r="B22422" t="n">
        <v>1.27</v>
      </c>
      <c r="C22422" t="n">
        <v>5.100000000000001</v>
      </c>
      <c r="D22422">
        <f>ROUND(B22422*C22422,2)</f>
        <v/>
      </c>
    </row>
    <row r="22423" spans="1:4">
      <c r="A22423" t="s">
        <v>31</v>
      </c>
      <c r="B22423" t="n">
        <v>0.86</v>
      </c>
      <c r="C22423" t="n">
        <v>34.7</v>
      </c>
      <c r="D22423">
        <f>ROUND(B22423*C22423,2)</f>
        <v/>
      </c>
    </row>
    <row r="22424" spans="1:4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4">
      <c r="A22425" t="s">
        <v>13</v>
      </c>
      <c r="B22425" t="n">
        <v>4.12</v>
      </c>
      <c r="C22425" t="n">
        <v>36.6</v>
      </c>
      <c r="D22425">
        <f>ROUND(B22425*C22425,2)</f>
        <v/>
      </c>
    </row>
    <row r="22426" spans="1:4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4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4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4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4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4">
      <c r="A22431" t="s">
        <v>12</v>
      </c>
      <c r="B22431" t="n">
        <v>1.19</v>
      </c>
      <c r="C22431" t="n">
        <v>26.3</v>
      </c>
      <c r="D22431">
        <f>ROUND(B22431*C22431,2)</f>
        <v/>
      </c>
    </row>
    <row r="22432" spans="1:4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4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4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4">
      <c r="A22435" t="s">
        <v>13</v>
      </c>
      <c r="B22435" t="n">
        <v>4.12</v>
      </c>
      <c r="C22435" t="n">
        <v>19.7</v>
      </c>
      <c r="D22435">
        <f>ROUND(B22435*C22435,2)</f>
        <v/>
      </c>
    </row>
    <row r="22436" spans="1:4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4">
      <c r="A22437" t="s">
        <v>31</v>
      </c>
      <c r="B22437" t="n">
        <v>0.86</v>
      </c>
      <c r="C22437" t="n">
        <v>23.8</v>
      </c>
      <c r="D22437">
        <f>ROUND(B22437*C22437,2)</f>
        <v/>
      </c>
    </row>
    <row r="22438" spans="1:4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4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4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4">
      <c r="A22441" t="s">
        <v>13</v>
      </c>
      <c r="B22441" t="n">
        <v>4.12</v>
      </c>
      <c r="C22441" t="n">
        <v>5.2</v>
      </c>
      <c r="D22441">
        <f>ROUND(B22441*C22441,2)</f>
        <v/>
      </c>
    </row>
    <row r="22442" spans="1:4">
      <c r="A22442" t="s">
        <v>12</v>
      </c>
      <c r="B22442" t="n">
        <v>1.19</v>
      </c>
      <c r="C22442" t="n">
        <v>3.3</v>
      </c>
      <c r="D22442">
        <f>ROUND(B22442*C22442,2)</f>
        <v/>
      </c>
    </row>
    <row r="22443" spans="1:4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4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4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4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4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4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4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4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4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4">
      <c r="A22452" t="s">
        <v>14</v>
      </c>
      <c r="B22452" t="n">
        <v>1.07</v>
      </c>
      <c r="C22452" t="n">
        <v>1.3</v>
      </c>
      <c r="D22452">
        <f>ROUND(B22452*C22452,2)</f>
        <v/>
      </c>
    </row>
    <row r="22453" spans="1:4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4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4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4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4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4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4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>ROUND(B22462*C22462,2)</f>
        <v/>
      </c>
    </row>
    <row r="22463" spans="1:4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4">
      <c r="A22464" t="s">
        <v>10</v>
      </c>
      <c r="B22464" t="n">
        <v>2.49</v>
      </c>
      <c r="C22464" t="n">
        <v>34.5</v>
      </c>
      <c r="D22464">
        <f>ROUND(B22464*C22464,2)</f>
        <v/>
      </c>
    </row>
    <row r="22465" spans="1:4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4">
      <c r="A22466" t="s">
        <v>15</v>
      </c>
      <c r="B22466" t="n">
        <v>3.71</v>
      </c>
      <c r="C22466" t="n">
        <v>18.5</v>
      </c>
      <c r="D22466">
        <f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4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4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4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4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4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>ROUND(B22473*C22473,2)</f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4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4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4">
      <c r="A22477" t="s">
        <v>14</v>
      </c>
      <c r="B22477" t="n">
        <v>1.07</v>
      </c>
      <c r="C22477" t="n">
        <v>15.5</v>
      </c>
      <c r="D22477">
        <f>ROUND(B22477*C22477,2)</f>
        <v/>
      </c>
    </row>
    <row r="22478" spans="1:4">
      <c r="A22478" t="s">
        <v>8</v>
      </c>
      <c r="B22478" t="n">
        <v>3.07</v>
      </c>
      <c r="C22478" t="n">
        <v>6.600000000000001</v>
      </c>
      <c r="D22478">
        <f>ROUND(B22478*C22478,2)</f>
        <v/>
      </c>
    </row>
    <row r="22479" spans="1:4">
      <c r="A22479" t="s">
        <v>13</v>
      </c>
      <c r="B22479" t="n">
        <v>4.12</v>
      </c>
      <c r="C22479" t="n">
        <v>13.6</v>
      </c>
      <c r="D22479">
        <f>ROUND(B22479*C22479,2)</f>
        <v/>
      </c>
    </row>
    <row r="22480" spans="1:4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4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4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4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4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4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4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4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4">
      <c r="A22488" t="s">
        <v>15</v>
      </c>
      <c r="B22488" t="n">
        <v>3.71</v>
      </c>
      <c r="C22488" t="n">
        <v>34.7</v>
      </c>
      <c r="D22488">
        <f>ROUND(B22488*C22488,2)</f>
        <v/>
      </c>
    </row>
    <row r="22489" spans="1:4">
      <c r="A22489" t="s">
        <v>9</v>
      </c>
      <c r="B22489" t="n">
        <v>2.27</v>
      </c>
      <c r="C22489" t="n">
        <v>11.3</v>
      </c>
      <c r="D22489">
        <f>ROUND(B22489*C22489,2)</f>
        <v/>
      </c>
    </row>
    <row r="22490" spans="1:4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4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4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4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4">
      <c r="A22494" t="s">
        <v>15</v>
      </c>
      <c r="B22494" t="n">
        <v>3.71</v>
      </c>
      <c r="C22494" t="n">
        <v>18.5</v>
      </c>
      <c r="D22494">
        <f>ROUND(B22494*C22494,2)</f>
        <v/>
      </c>
    </row>
    <row r="22495" spans="1:4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4">
      <c r="A22496" t="s">
        <v>10</v>
      </c>
      <c r="B22496" t="n">
        <v>2.49</v>
      </c>
      <c r="C22496" t="n">
        <v>38.8</v>
      </c>
      <c r="D22496">
        <f>ROUND(B22496*C22496,2)</f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4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4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4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4">
      <c r="A22501" t="s">
        <v>31</v>
      </c>
      <c r="B22501" t="n">
        <v>0.86</v>
      </c>
      <c r="C22501" t="n">
        <v>14.6</v>
      </c>
      <c r="D22501">
        <f>ROUND(B22501*C22501,2)</f>
        <v/>
      </c>
    </row>
    <row r="22502" spans="1:4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4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4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4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4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4">
      <c r="A22507" t="s">
        <v>12</v>
      </c>
      <c r="B22507" t="n">
        <v>1.19</v>
      </c>
      <c r="C22507" t="n">
        <v>39</v>
      </c>
      <c r="D22507">
        <f>ROUND(B22507*C22507,2)</f>
        <v/>
      </c>
    </row>
    <row r="22508" spans="1:4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4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4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>ROUND(B22511*C22511,2)</f>
        <v/>
      </c>
    </row>
    <row r="22512" spans="1:4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4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4">
      <c r="A22514" t="s">
        <v>13</v>
      </c>
      <c r="B22514" t="n">
        <v>4.12</v>
      </c>
      <c r="C22514" t="n">
        <v>7.7</v>
      </c>
      <c r="D22514">
        <f>ROUND(B22514*C22514,2)</f>
        <v/>
      </c>
    </row>
    <row r="22515" spans="1:4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4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4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4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4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4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4">
      <c r="A22521" t="s">
        <v>40</v>
      </c>
      <c r="B22521" t="n">
        <v>1.27</v>
      </c>
      <c r="C22521" t="n">
        <v>36.2</v>
      </c>
      <c r="D22521">
        <f>ROUND(B22521*C22521,2)</f>
        <v/>
      </c>
    </row>
    <row r="22522" spans="1:4">
      <c r="A22522" t="s">
        <v>14</v>
      </c>
      <c r="B22522" t="n">
        <v>1.07</v>
      </c>
      <c r="C22522" t="n">
        <v>18.4</v>
      </c>
      <c r="D22522">
        <f>ROUND(B22522*C22522,2)</f>
        <v/>
      </c>
    </row>
    <row r="22523" spans="1:4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>ROUND(B22524*C22524,2)</f>
        <v/>
      </c>
    </row>
    <row r="22525" spans="1:4">
      <c r="A22525" t="s">
        <v>31</v>
      </c>
      <c r="B22525" t="n">
        <v>0.86</v>
      </c>
      <c r="C22525" t="n">
        <v>28.8</v>
      </c>
      <c r="D22525">
        <f>ROUND(B22525*C22525,2)</f>
        <v/>
      </c>
    </row>
    <row r="22526" spans="1:4">
      <c r="A22526" t="s">
        <v>11</v>
      </c>
      <c r="B22526" t="n">
        <v>3.23</v>
      </c>
      <c r="C22526" t="n">
        <v>33.7</v>
      </c>
      <c r="D22526">
        <f>ROUND(B22526*C22526,2)</f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>ROUND(B22527*C22527,2)</f>
        <v/>
      </c>
    </row>
    <row r="22528" spans="1:4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4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4">
      <c r="A22530" t="s">
        <v>13</v>
      </c>
      <c r="B22530" t="n">
        <v>4.12</v>
      </c>
      <c r="C22530" t="n">
        <v>8</v>
      </c>
      <c r="D22530">
        <f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4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4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4">
      <c r="A22534" t="s">
        <v>31</v>
      </c>
      <c r="B22534" t="n">
        <v>0.86</v>
      </c>
      <c r="C22534" t="n">
        <v>14</v>
      </c>
      <c r="D22534">
        <f>ROUND(B22534*C22534,2)</f>
        <v/>
      </c>
    </row>
    <row r="22535" spans="1:4">
      <c r="A22535" t="s">
        <v>9</v>
      </c>
      <c r="B22535" t="n">
        <v>2.27</v>
      </c>
      <c r="C22535" t="n">
        <v>29.8</v>
      </c>
      <c r="D22535">
        <f>ROUND(B22535*C22535,2)</f>
        <v/>
      </c>
    </row>
    <row r="22536" spans="1:4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4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4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4">
      <c r="A22539" t="s">
        <v>14</v>
      </c>
      <c r="B22539" t="n">
        <v>1.07</v>
      </c>
      <c r="C22539" t="n">
        <v>33.2</v>
      </c>
      <c r="D22539">
        <f>ROUND(B22539*C22539,2)</f>
        <v/>
      </c>
    </row>
    <row r="22540" spans="1:4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4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>ROUND(B22542*C22542,2)</f>
        <v/>
      </c>
    </row>
    <row r="22543" spans="1:4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4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4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4">
      <c r="A22546" t="s">
        <v>11</v>
      </c>
      <c r="B22546" t="n">
        <v>3.23</v>
      </c>
      <c r="C22546" t="n">
        <v>2.2</v>
      </c>
      <c r="D22546">
        <f>ROUND(B22546*C22546,2)</f>
        <v/>
      </c>
    </row>
    <row r="22547" spans="1:4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>ROUND(B22548*C22548,2)</f>
        <v/>
      </c>
    </row>
    <row r="22549" spans="1:4">
      <c r="A22549" t="s">
        <v>8</v>
      </c>
      <c r="B22549" t="n">
        <v>3.07</v>
      </c>
      <c r="C22549" t="n">
        <v>6.100000000000001</v>
      </c>
      <c r="D22549">
        <f>ROUND(B22549*C22549,2)</f>
        <v/>
      </c>
    </row>
    <row r="22550" spans="1:4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4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4">
      <c r="A22552" t="s">
        <v>15</v>
      </c>
      <c r="B22552" t="n">
        <v>3.71</v>
      </c>
      <c r="C22552" t="n">
        <v>31.5</v>
      </c>
      <c r="D22552">
        <f>ROUND(B22552*C22552,2)</f>
        <v/>
      </c>
    </row>
    <row r="22553" spans="1:4">
      <c r="A22553" t="s">
        <v>31</v>
      </c>
      <c r="B22553" t="n">
        <v>0.86</v>
      </c>
      <c r="C22553" t="n">
        <v>36.9</v>
      </c>
      <c r="D22553">
        <f>ROUND(B22553*C22553,2)</f>
        <v/>
      </c>
    </row>
    <row r="22554" spans="1:4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4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4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4">
      <c r="A22557" t="s">
        <v>14</v>
      </c>
      <c r="B22557" t="n">
        <v>1.07</v>
      </c>
      <c r="C22557" t="n">
        <v>33.3</v>
      </c>
      <c r="D22557">
        <f>ROUND(B22557*C22557,2)</f>
        <v/>
      </c>
    </row>
    <row r="22558" spans="1:4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4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4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>ROUND(B22561*C22561,2)</f>
        <v/>
      </c>
    </row>
    <row r="22562" spans="1:4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4">
      <c r="A22563" t="s">
        <v>8</v>
      </c>
      <c r="B22563" t="n">
        <v>3.07</v>
      </c>
      <c r="C22563" t="n">
        <v>15.8</v>
      </c>
      <c r="D22563">
        <f>ROUND(B22563*C22563,2)</f>
        <v/>
      </c>
    </row>
    <row r="22564" spans="1:4">
      <c r="A22564" t="s">
        <v>8</v>
      </c>
      <c r="B22564" t="n">
        <v>3.07</v>
      </c>
      <c r="C22564" t="n">
        <v>19.3</v>
      </c>
      <c r="D22564">
        <f>ROUND(B22564*C22564,2)</f>
        <v/>
      </c>
    </row>
    <row r="22565" spans="1:4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4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4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4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>ROUND(B22569*C22569,2)</f>
        <v/>
      </c>
    </row>
    <row r="22570" spans="1:4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4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4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4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>ROUND(B22574*C22574,2)</f>
        <v/>
      </c>
    </row>
    <row r="22575" spans="1:4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4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4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4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4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4">
      <c r="A22580" t="s">
        <v>10</v>
      </c>
      <c r="B22580" t="n">
        <v>2.49</v>
      </c>
      <c r="C22580" t="n">
        <v>1.4</v>
      </c>
      <c r="D22580">
        <f>ROUND(B22580*C22580,2)</f>
        <v/>
      </c>
    </row>
    <row r="22581" spans="1:4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4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4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>ROUND(B22584*C22584,2)</f>
        <v/>
      </c>
    </row>
    <row r="22585" spans="1:4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>ROUND(B22586*C22586,2)</f>
        <v/>
      </c>
    </row>
    <row r="22587" spans="1:4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4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4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4">
      <c r="A22591" t="s">
        <v>9</v>
      </c>
      <c r="B22591" t="n">
        <v>2.27</v>
      </c>
      <c r="C22591" t="n">
        <v>35.7</v>
      </c>
      <c r="D22591">
        <f>ROUND(B22591*C22591,2)</f>
        <v/>
      </c>
    </row>
    <row r="22592" spans="1:4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4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4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4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4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4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4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4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4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4">
      <c r="A22602" t="s">
        <v>10</v>
      </c>
      <c r="B22602" t="n">
        <v>2.49</v>
      </c>
      <c r="C22602" t="n">
        <v>32</v>
      </c>
      <c r="D22602">
        <f>ROUND(B22602*C22602,2)</f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>ROUND(B22603*C22603,2)</f>
        <v/>
      </c>
    </row>
    <row r="22604" spans="1:4">
      <c r="A22604" t="s">
        <v>29</v>
      </c>
      <c r="B22604" t="n">
        <v>1.34</v>
      </c>
      <c r="C22604" t="n">
        <v>12.7</v>
      </c>
      <c r="D22604">
        <f>ROUND(B22604*C22604,2)</f>
        <v/>
      </c>
    </row>
    <row r="22605" spans="1:4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4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4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4">
      <c r="A22608" t="s">
        <v>13</v>
      </c>
      <c r="B22608" t="n">
        <v>4.12</v>
      </c>
      <c r="C22608" t="n">
        <v>29.8</v>
      </c>
      <c r="D22608">
        <f>ROUND(B22608*C22608,2)</f>
        <v/>
      </c>
    </row>
    <row r="22609" spans="1:4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4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4">
      <c r="A22611" t="s">
        <v>10</v>
      </c>
      <c r="B22611" t="n">
        <v>2.49</v>
      </c>
      <c r="C22611" t="n">
        <v>39.8</v>
      </c>
      <c r="D22611">
        <f>ROUND(B22611*C22611,2)</f>
        <v/>
      </c>
    </row>
    <row r="22612" spans="1:4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4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4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4">
      <c r="A22615" t="s">
        <v>11</v>
      </c>
      <c r="B22615" t="n">
        <v>3.23</v>
      </c>
      <c r="C22615" t="n">
        <v>12.5</v>
      </c>
      <c r="D22615">
        <f>ROUND(B22615*C22615,2)</f>
        <v/>
      </c>
    </row>
    <row r="22616" spans="1:4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4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4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4">
      <c r="A22619" t="s">
        <v>15</v>
      </c>
      <c r="B22619" t="n">
        <v>3.71</v>
      </c>
      <c r="C22619" t="n">
        <v>3.8</v>
      </c>
      <c r="D22619">
        <f>ROUND(B22619*C22619,2)</f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>ROUND(B22620*C22620,2)</f>
        <v/>
      </c>
    </row>
    <row r="22621" spans="1:4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4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4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4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4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4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4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4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4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4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4">
      <c r="A22631" t="s">
        <v>10</v>
      </c>
      <c r="B22631" t="n">
        <v>2.49</v>
      </c>
      <c r="C22631" t="n">
        <v>28.2</v>
      </c>
      <c r="D22631">
        <f>ROUND(B22631*C22631,2)</f>
        <v/>
      </c>
    </row>
    <row r="22632" spans="1:4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4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4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4">
      <c r="A22635" t="s">
        <v>11</v>
      </c>
      <c r="B22635" t="n">
        <v>3.23</v>
      </c>
      <c r="C22635" t="n">
        <v>4.2</v>
      </c>
      <c r="D22635">
        <f>ROUND(B22635*C22635,2)</f>
        <v/>
      </c>
    </row>
    <row r="22636" spans="1:4">
      <c r="A22636" t="s">
        <v>29</v>
      </c>
      <c r="B22636" t="n">
        <v>1.34</v>
      </c>
      <c r="C22636" t="n">
        <v>21</v>
      </c>
      <c r="D22636">
        <f>ROUND(B22636*C22636,2)</f>
        <v/>
      </c>
    </row>
    <row r="22637" spans="1:4">
      <c r="A22637" t="s">
        <v>8</v>
      </c>
      <c r="B22637" t="n">
        <v>3.07</v>
      </c>
      <c r="C22637" t="n">
        <v>11.1</v>
      </c>
      <c r="D22637">
        <f>ROUND(B22637*C22637,2)</f>
        <v/>
      </c>
    </row>
    <row r="22638" spans="1:4">
      <c r="A22638" t="s">
        <v>13</v>
      </c>
      <c r="B22638" t="n">
        <v>4.12</v>
      </c>
      <c r="C22638" t="n">
        <v>36.1</v>
      </c>
      <c r="D22638">
        <f>ROUND(B22638*C22638,2)</f>
        <v/>
      </c>
    </row>
    <row r="22639" spans="1:4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4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4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4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4">
      <c r="A22643" t="s">
        <v>11</v>
      </c>
      <c r="B22643" t="n">
        <v>3.23</v>
      </c>
      <c r="C22643" t="n">
        <v>35</v>
      </c>
      <c r="D22643">
        <f>ROUND(B22643*C22643,2)</f>
        <v/>
      </c>
    </row>
    <row r="22644" spans="1:4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4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4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4">
      <c r="A22647" t="s">
        <v>11</v>
      </c>
      <c r="B22647" t="n">
        <v>3.23</v>
      </c>
      <c r="C22647" t="n">
        <v>1.9</v>
      </c>
      <c r="D22647">
        <f>ROUND(B22647*C22647,2)</f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>ROUND(B22648*C22648,2)</f>
        <v/>
      </c>
    </row>
    <row r="22649" spans="1:4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4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4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>ROUND(B22652*C22652,2)</f>
        <v/>
      </c>
    </row>
    <row r="22653" spans="1:4">
      <c r="A22653" t="s">
        <v>29</v>
      </c>
      <c r="B22653" t="n">
        <v>1.34</v>
      </c>
      <c r="C22653" t="n">
        <v>3.5</v>
      </c>
      <c r="D22653">
        <f>ROUND(B22653*C22653,2)</f>
        <v/>
      </c>
    </row>
    <row r="22654" spans="1:4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4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4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4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4">
      <c r="A22658" t="s">
        <v>12</v>
      </c>
      <c r="B22658" t="n">
        <v>1.19</v>
      </c>
      <c r="C22658" t="n">
        <v>31.9</v>
      </c>
      <c r="D22658">
        <f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>ROUND(B22659*C22659,2)</f>
        <v/>
      </c>
    </row>
    <row r="22660" spans="1:4">
      <c r="A22660" t="s">
        <v>9</v>
      </c>
      <c r="B22660" t="n">
        <v>2.27</v>
      </c>
      <c r="C22660" t="n">
        <v>23.7</v>
      </c>
      <c r="D22660">
        <f>ROUND(B22660*C22660,2)</f>
        <v/>
      </c>
    </row>
    <row r="22661" spans="1:4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4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4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4">
      <c r="A22664" t="s">
        <v>15</v>
      </c>
      <c r="B22664" t="n">
        <v>3.71</v>
      </c>
      <c r="C22664" t="n">
        <v>31.3</v>
      </c>
      <c r="D22664">
        <f>ROUND(B22664*C22664,2)</f>
        <v/>
      </c>
    </row>
    <row r="22665" spans="1:4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4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4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4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4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4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4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4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4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4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4">
      <c r="A22675" t="s">
        <v>12</v>
      </c>
      <c r="B22675" t="n">
        <v>1.19</v>
      </c>
      <c r="C22675" t="n">
        <v>8.9</v>
      </c>
      <c r="D22675">
        <f>ROUND(B22675*C22675,2)</f>
        <v/>
      </c>
    </row>
    <row r="22676" spans="1:4">
      <c r="A22676" t="s">
        <v>9</v>
      </c>
      <c r="B22676" t="n">
        <v>2.27</v>
      </c>
      <c r="C22676" t="n">
        <v>3.4</v>
      </c>
      <c r="D22676">
        <f>ROUND(B22676*C22676,2)</f>
        <v/>
      </c>
    </row>
    <row r="22677" spans="1:4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4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4">
      <c r="A22679" t="s">
        <v>11</v>
      </c>
      <c r="B22679" t="n">
        <v>3.23</v>
      </c>
      <c r="C22679" t="n">
        <v>2.3</v>
      </c>
      <c r="D22679">
        <f>ROUND(B22679*C22679,2)</f>
        <v/>
      </c>
    </row>
    <row r="22680" spans="1:4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4">
      <c r="A22681" t="s">
        <v>9</v>
      </c>
      <c r="B22681" t="n">
        <v>2.27</v>
      </c>
      <c r="C22681" t="n">
        <v>14.7</v>
      </c>
      <c r="D22681">
        <f>ROUND(B22681*C22681,2)</f>
        <v/>
      </c>
    </row>
    <row r="22682" spans="1:4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4">
      <c r="A22683" t="s">
        <v>31</v>
      </c>
      <c r="B22683" t="n">
        <v>0.86</v>
      </c>
      <c r="C22683" t="n">
        <v>26.9</v>
      </c>
      <c r="D22683">
        <f>ROUND(B22683*C22683,2)</f>
        <v/>
      </c>
    </row>
    <row r="22684" spans="1:4">
      <c r="A22684" t="s">
        <v>13</v>
      </c>
      <c r="B22684" t="n">
        <v>4.12</v>
      </c>
      <c r="C22684" t="n">
        <v>14.2</v>
      </c>
      <c r="D22684">
        <f>ROUND(B22684*C22684,2)</f>
        <v/>
      </c>
    </row>
    <row r="22685" spans="1:4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4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>ROUND(B22687*C22687,2)</f>
        <v/>
      </c>
    </row>
    <row r="22688" spans="1:4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4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4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4">
      <c r="A22691" t="s">
        <v>15</v>
      </c>
      <c r="B22691" t="n">
        <v>3.71</v>
      </c>
      <c r="C22691" t="n">
        <v>25</v>
      </c>
      <c r="D22691">
        <f>ROUND(B22691*C22691,2)</f>
        <v/>
      </c>
    </row>
    <row r="22692" spans="1:4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4">
      <c r="A22693" t="s">
        <v>40</v>
      </c>
      <c r="B22693" t="n">
        <v>1.27</v>
      </c>
      <c r="C22693" t="n">
        <v>16.3</v>
      </c>
      <c r="D22693">
        <f>ROUND(B22693*C22693,2)</f>
        <v/>
      </c>
    </row>
    <row r="22694" spans="1:4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4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4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4">
      <c r="A22697" t="s">
        <v>15</v>
      </c>
      <c r="B22697" t="n">
        <v>3.71</v>
      </c>
      <c r="C22697" t="n">
        <v>20.6</v>
      </c>
      <c r="D22697">
        <f>ROUND(B22697*C22697,2)</f>
        <v/>
      </c>
    </row>
    <row r="22698" spans="1:4">
      <c r="A22698" t="s">
        <v>29</v>
      </c>
      <c r="B22698" t="n">
        <v>1.34</v>
      </c>
      <c r="C22698" t="n">
        <v>22.6</v>
      </c>
      <c r="D22698">
        <f>ROUND(B22698*C22698,2)</f>
        <v/>
      </c>
    </row>
    <row r="22699" spans="1:4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4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4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4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4">
      <c r="A22703" t="s">
        <v>40</v>
      </c>
      <c r="B22703" t="n">
        <v>1.27</v>
      </c>
      <c r="C22703" t="n">
        <v>11.7</v>
      </c>
      <c r="D22703">
        <f>ROUND(B22703*C22703,2)</f>
        <v/>
      </c>
    </row>
    <row r="22704" spans="1:4">
      <c r="A22704" t="s">
        <v>31</v>
      </c>
      <c r="B22704" t="n">
        <v>0.86</v>
      </c>
      <c r="C22704" t="n">
        <v>21.8</v>
      </c>
      <c r="D22704">
        <f>ROUND(B22704*C22704,2)</f>
        <v/>
      </c>
    </row>
    <row r="22705" spans="1:4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4">
      <c r="A22706" t="s">
        <v>8</v>
      </c>
      <c r="B22706" t="n">
        <v>3.07</v>
      </c>
      <c r="C22706" t="n">
        <v>18.5</v>
      </c>
      <c r="D22706">
        <f>ROUND(B22706*C22706,2)</f>
        <v/>
      </c>
    </row>
    <row r="22707" spans="1:4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4">
      <c r="A22708" t="s">
        <v>8</v>
      </c>
      <c r="B22708" t="n">
        <v>3.07</v>
      </c>
      <c r="C22708" t="n">
        <v>1.4</v>
      </c>
      <c r="D22708">
        <f>ROUND(B22708*C22708,2)</f>
        <v/>
      </c>
    </row>
    <row r="22709" spans="1:4">
      <c r="A22709" t="s">
        <v>8</v>
      </c>
      <c r="B22709" t="n">
        <v>3.07</v>
      </c>
      <c r="C22709" t="n">
        <v>2</v>
      </c>
      <c r="D22709">
        <f>ROUND(B22709*C22709,2)</f>
        <v/>
      </c>
    </row>
    <row r="22710" spans="1:4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4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4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4">
      <c r="A22713" t="s">
        <v>40</v>
      </c>
      <c r="B22713" t="n">
        <v>1.27</v>
      </c>
      <c r="C22713" t="n">
        <v>26.5</v>
      </c>
      <c r="D22713">
        <f>ROUND(B22713*C22713,2)</f>
        <v/>
      </c>
    </row>
    <row r="22714" spans="1:4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4">
      <c r="A22715" t="s">
        <v>11</v>
      </c>
      <c r="B22715" t="n">
        <v>3.23</v>
      </c>
      <c r="C22715" t="n">
        <v>4.4</v>
      </c>
      <c r="D22715">
        <f>ROUND(B22715*C22715,2)</f>
        <v/>
      </c>
    </row>
    <row r="22716" spans="1:4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4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4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4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4">
      <c r="A22720" t="s">
        <v>12</v>
      </c>
      <c r="B22720" t="n">
        <v>1.19</v>
      </c>
      <c r="C22720" t="n">
        <v>7.300000000000001</v>
      </c>
      <c r="D22720">
        <f>ROUND(B22720*C22720,2)</f>
        <v/>
      </c>
    </row>
    <row r="22721" spans="1:4">
      <c r="A22721" t="s">
        <v>13</v>
      </c>
      <c r="B22721" t="n">
        <v>4.12</v>
      </c>
      <c r="C22721" t="n">
        <v>13</v>
      </c>
      <c r="D22721">
        <f>ROUND(B22721*C22721,2)</f>
        <v/>
      </c>
    </row>
    <row r="22722" spans="1:4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4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4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4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4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4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4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4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4">
      <c r="A22731" t="s">
        <v>12</v>
      </c>
      <c r="B22731" t="n">
        <v>1.19</v>
      </c>
      <c r="C22731" t="n">
        <v>19.8</v>
      </c>
      <c r="D22731">
        <f>ROUND(B22731*C22731,2)</f>
        <v/>
      </c>
    </row>
    <row r="22732" spans="1:4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4">
      <c r="A22733" t="s">
        <v>13</v>
      </c>
      <c r="B22733" t="n">
        <v>4.12</v>
      </c>
      <c r="C22733" t="n">
        <v>30.2</v>
      </c>
      <c r="D22733">
        <f>ROUND(B22733*C22733,2)</f>
        <v/>
      </c>
    </row>
    <row r="22734" spans="1:4">
      <c r="A22734" t="s">
        <v>9</v>
      </c>
      <c r="B22734" t="n">
        <v>2.27</v>
      </c>
      <c r="C22734" t="n">
        <v>40</v>
      </c>
      <c r="D22734">
        <f>ROUND(B22734*C22734,2)</f>
        <v/>
      </c>
    </row>
    <row r="22735" spans="1:4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4">
      <c r="A22736" t="s">
        <v>11</v>
      </c>
      <c r="B22736" t="n">
        <v>3.23</v>
      </c>
      <c r="C22736" t="n">
        <v>39</v>
      </c>
      <c r="D22736">
        <f>ROUND(B22736*C22736,2)</f>
        <v/>
      </c>
    </row>
    <row r="22737" spans="1:4">
      <c r="A22737" t="s">
        <v>40</v>
      </c>
      <c r="B22737" t="n">
        <v>1.27</v>
      </c>
      <c r="C22737" t="n">
        <v>19.1</v>
      </c>
      <c r="D22737">
        <f>ROUND(B22737*C22737,2)</f>
        <v/>
      </c>
    </row>
    <row r="22738" spans="1:4">
      <c r="A22738" t="s">
        <v>12</v>
      </c>
      <c r="B22738" t="n">
        <v>1.19</v>
      </c>
      <c r="C22738" t="n">
        <v>20.4</v>
      </c>
      <c r="D22738">
        <f>ROUND(B22738*C22738,2)</f>
        <v/>
      </c>
    </row>
    <row r="22739" spans="1:4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4">
      <c r="A22740" t="s">
        <v>12</v>
      </c>
      <c r="B22740" t="n">
        <v>1.19</v>
      </c>
      <c r="C22740" t="n">
        <v>35.8</v>
      </c>
      <c r="D22740">
        <f>ROUND(B22740*C22740,2)</f>
        <v/>
      </c>
    </row>
    <row r="22741" spans="1:4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4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4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4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4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4">
      <c r="A22746" t="s">
        <v>14</v>
      </c>
      <c r="B22746" t="n">
        <v>1.07</v>
      </c>
      <c r="C22746" t="n">
        <v>10.1</v>
      </c>
      <c r="D22746">
        <f>ROUND(B22746*C22746,2)</f>
        <v/>
      </c>
    </row>
    <row r="22747" spans="1:4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4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4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4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4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4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4">
      <c r="A22753" t="s">
        <v>40</v>
      </c>
      <c r="B22753" t="n">
        <v>1.27</v>
      </c>
      <c r="C22753" t="n">
        <v>5.5</v>
      </c>
      <c r="D22753">
        <f>ROUND(B22753*C22753,2)</f>
        <v/>
      </c>
    </row>
    <row r="22754" spans="1:4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4">
      <c r="A22755" t="s">
        <v>11</v>
      </c>
      <c r="B22755" t="n">
        <v>3.23</v>
      </c>
      <c r="C22755" t="n">
        <v>29.8</v>
      </c>
      <c r="D22755">
        <f>ROUND(B22755*C22755,2)</f>
        <v/>
      </c>
    </row>
    <row r="22756" spans="1:4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4">
      <c r="A22757" t="s">
        <v>15</v>
      </c>
      <c r="B22757" t="n">
        <v>3.71</v>
      </c>
      <c r="C22757" t="n">
        <v>17.8</v>
      </c>
      <c r="D22757">
        <f>ROUND(B22757*C22757,2)</f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>ROUND(B22758*C22758,2)</f>
        <v/>
      </c>
    </row>
    <row r="22759" spans="1:4">
      <c r="A22759" t="s">
        <v>8</v>
      </c>
      <c r="B22759" t="n">
        <v>3.07</v>
      </c>
      <c r="C22759" t="n">
        <v>37.1</v>
      </c>
      <c r="D22759">
        <f>ROUND(B22759*C22759,2)</f>
        <v/>
      </c>
    </row>
    <row r="22760" spans="1:4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4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4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4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4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4">
      <c r="A22765" t="s">
        <v>29</v>
      </c>
      <c r="B22765" t="n">
        <v>1.34</v>
      </c>
      <c r="C22765" t="n">
        <v>24.9</v>
      </c>
      <c r="D22765">
        <f>ROUND(B22765*C22765,2)</f>
        <v/>
      </c>
    </row>
    <row r="22766" spans="1:4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4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4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4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4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4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4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4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4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4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4">
      <c r="A22776" t="s">
        <v>31</v>
      </c>
      <c r="B22776" t="n">
        <v>0.86</v>
      </c>
      <c r="C22776" t="n">
        <v>23</v>
      </c>
      <c r="D22776">
        <f>ROUND(B22776*C22776,2)</f>
        <v/>
      </c>
    </row>
    <row r="22777" spans="1:4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4">
      <c r="A22778" t="s">
        <v>29</v>
      </c>
      <c r="B22778" t="n">
        <v>1.34</v>
      </c>
      <c r="C22778" t="n">
        <v>3.9</v>
      </c>
      <c r="D22778">
        <f>ROUND(B22778*C22778,2)</f>
        <v/>
      </c>
    </row>
    <row r="22779" spans="1:4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4">
      <c r="A22780" t="s">
        <v>12</v>
      </c>
      <c r="B22780" t="n">
        <v>1.19</v>
      </c>
      <c r="C22780" t="n">
        <v>19</v>
      </c>
      <c r="D22780">
        <f>ROUND(B22780*C22780,2)</f>
        <v/>
      </c>
    </row>
    <row r="22781" spans="1:4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4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4">
      <c r="A22783" t="s">
        <v>31</v>
      </c>
      <c r="B22783" t="n">
        <v>0.86</v>
      </c>
      <c r="C22783" t="n">
        <v>18.8</v>
      </c>
      <c r="D22783">
        <f>ROUND(B22783*C22783,2)</f>
        <v/>
      </c>
    </row>
    <row r="22784" spans="1:4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4">
      <c r="A22785" t="s">
        <v>14</v>
      </c>
      <c r="B22785" t="n">
        <v>1.07</v>
      </c>
      <c r="C22785" t="n">
        <v>3.4</v>
      </c>
      <c r="D22785">
        <f>ROUND(B22785*C22785,2)</f>
        <v/>
      </c>
    </row>
    <row r="22786" spans="1:4">
      <c r="A22786" t="s">
        <v>29</v>
      </c>
      <c r="B22786" t="n">
        <v>1.34</v>
      </c>
      <c r="C22786" t="n">
        <v>3.6</v>
      </c>
      <c r="D22786">
        <f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>ROUND(B22787*C22787,2)</f>
        <v/>
      </c>
    </row>
    <row r="22788" spans="1:4">
      <c r="A22788" t="s">
        <v>29</v>
      </c>
      <c r="B22788" t="n">
        <v>1.34</v>
      </c>
      <c r="C22788" t="n">
        <v>23.2</v>
      </c>
      <c r="D22788">
        <f>ROUND(B22788*C22788,2)</f>
        <v/>
      </c>
    </row>
    <row r="22789" spans="1:4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4">
      <c r="A22790" t="s">
        <v>8</v>
      </c>
      <c r="B22790" t="n">
        <v>3.07</v>
      </c>
      <c r="C22790" t="n">
        <v>26.7</v>
      </c>
      <c r="D22790">
        <f>ROUND(B22790*C22790,2)</f>
        <v/>
      </c>
    </row>
    <row r="22791" spans="1:4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4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4">
      <c r="A22793" t="s">
        <v>29</v>
      </c>
      <c r="B22793" t="n">
        <v>1.34</v>
      </c>
      <c r="C22793" t="n">
        <v>38</v>
      </c>
      <c r="D22793">
        <f>ROUND(B22793*C22793,2)</f>
        <v/>
      </c>
    </row>
    <row r="22794" spans="1:4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4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4">
      <c r="A22796" t="s">
        <v>8</v>
      </c>
      <c r="B22796" t="n">
        <v>3.07</v>
      </c>
      <c r="C22796" t="n">
        <v>13.4</v>
      </c>
      <c r="D22796">
        <f>ROUND(B22796*C22796,2)</f>
        <v/>
      </c>
    </row>
    <row r="22797" spans="1:4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4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4">
      <c r="A22799" t="s">
        <v>40</v>
      </c>
      <c r="B22799" t="n">
        <v>1.27</v>
      </c>
      <c r="C22799" t="n">
        <v>29.5</v>
      </c>
      <c r="D22799">
        <f>ROUND(B22799*C22799,2)</f>
        <v/>
      </c>
    </row>
    <row r="22800" spans="1:4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4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4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>ROUND(B22803*C22803,2)</f>
        <v/>
      </c>
    </row>
    <row r="22804" spans="1:4">
      <c r="A22804" t="s">
        <v>40</v>
      </c>
      <c r="B22804" t="n">
        <v>1.27</v>
      </c>
      <c r="C22804" t="n">
        <v>20.5</v>
      </c>
      <c r="D22804">
        <f>ROUND(B22804*C22804,2)</f>
        <v/>
      </c>
    </row>
    <row r="22805" spans="1:4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>ROUND(B22806*C22806,2)</f>
        <v/>
      </c>
    </row>
    <row r="22807" spans="1:4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4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4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4">
      <c r="A22810" t="s">
        <v>8</v>
      </c>
      <c r="B22810" t="n">
        <v>3.07</v>
      </c>
      <c r="C22810" t="n">
        <v>12.9</v>
      </c>
      <c r="D22810">
        <f>ROUND(B22810*C22810,2)</f>
        <v/>
      </c>
    </row>
    <row r="22811" spans="1:4">
      <c r="A22811" t="s">
        <v>8</v>
      </c>
      <c r="B22811" t="n">
        <v>3.07</v>
      </c>
      <c r="C22811" t="n">
        <v>15.3</v>
      </c>
      <c r="D22811">
        <f>ROUND(B22811*C22811,2)</f>
        <v/>
      </c>
    </row>
    <row r="22812" spans="1:4">
      <c r="A22812" t="s">
        <v>29</v>
      </c>
      <c r="B22812" t="n">
        <v>1.34</v>
      </c>
      <c r="C22812" t="n">
        <v>34.5</v>
      </c>
      <c r="D22812">
        <f>ROUND(B22812*C22812,2)</f>
        <v/>
      </c>
    </row>
    <row r="22813" spans="1:4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4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4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4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4">
      <c r="A22817" t="s">
        <v>14</v>
      </c>
      <c r="B22817" t="n">
        <v>1.07</v>
      </c>
      <c r="C22817" t="n">
        <v>3.8</v>
      </c>
      <c r="D22817">
        <f>ROUND(B22817*C22817,2)</f>
        <v/>
      </c>
    </row>
    <row r="22818" spans="1:4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4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4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4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4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4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>ROUND(B22824*C22824,2)</f>
        <v/>
      </c>
    </row>
    <row r="22825" spans="1:4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4">
      <c r="A22826" t="s">
        <v>10</v>
      </c>
      <c r="B22826" t="n">
        <v>2.49</v>
      </c>
      <c r="C22826" t="n">
        <v>37.1</v>
      </c>
      <c r="D22826">
        <f>ROUND(B22826*C22826,2)</f>
        <v/>
      </c>
    </row>
    <row r="22827" spans="1:4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4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4">
      <c r="A22829" t="s">
        <v>8</v>
      </c>
      <c r="B22829" t="n">
        <v>3.07</v>
      </c>
      <c r="C22829" t="n">
        <v>10.1</v>
      </c>
      <c r="D22829">
        <f>ROUND(B22829*C22829,2)</f>
        <v/>
      </c>
    </row>
    <row r="22830" spans="1:4">
      <c r="A22830" t="s">
        <v>10</v>
      </c>
      <c r="B22830" t="n">
        <v>2.49</v>
      </c>
      <c r="C22830" t="n">
        <v>16.1</v>
      </c>
      <c r="D22830">
        <f>ROUND(B22830*C22830,2)</f>
        <v/>
      </c>
    </row>
    <row r="22831" spans="1:4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4">
      <c r="A22832" t="s">
        <v>11</v>
      </c>
      <c r="B22832" t="n">
        <v>3.23</v>
      </c>
      <c r="C22832" t="n">
        <v>30.2</v>
      </c>
      <c r="D22832">
        <f>ROUND(B22832*C22832,2)</f>
        <v/>
      </c>
    </row>
    <row r="22833" spans="1:4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4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4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4">
      <c r="A22836" t="s">
        <v>29</v>
      </c>
      <c r="B22836" t="n">
        <v>1.34</v>
      </c>
      <c r="C22836" t="n">
        <v>27.2</v>
      </c>
      <c r="D22836">
        <f>ROUND(B22836*C22836,2)</f>
        <v/>
      </c>
    </row>
    <row r="22837" spans="1:4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4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4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4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4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4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4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4">
      <c r="A22844" t="s">
        <v>10</v>
      </c>
      <c r="B22844" t="n">
        <v>2.49</v>
      </c>
      <c r="C22844" t="n">
        <v>3.1</v>
      </c>
      <c r="D22844">
        <f>ROUND(B22844*C22844,2)</f>
        <v/>
      </c>
    </row>
    <row r="22845" spans="1:4">
      <c r="A22845" t="s">
        <v>8</v>
      </c>
      <c r="B22845" t="n">
        <v>3.07</v>
      </c>
      <c r="C22845" t="n">
        <v>30.2</v>
      </c>
      <c r="D22845">
        <f>ROUND(B22845*C22845,2)</f>
        <v/>
      </c>
    </row>
    <row r="22846" spans="1:4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4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4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4">
      <c r="A22849" t="s">
        <v>40</v>
      </c>
      <c r="B22849" t="n">
        <v>1.27</v>
      </c>
      <c r="C22849" t="n">
        <v>3.9</v>
      </c>
      <c r="D22849">
        <f>ROUND(B22849*C22849,2)</f>
        <v/>
      </c>
    </row>
    <row r="22850" spans="1:4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4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4">
      <c r="A22853" t="s">
        <v>40</v>
      </c>
      <c r="B22853" t="n">
        <v>1.27</v>
      </c>
      <c r="C22853" t="n">
        <v>31.5</v>
      </c>
      <c r="D22853">
        <f>ROUND(B22853*C22853,2)</f>
        <v/>
      </c>
    </row>
    <row r="22854" spans="1:4">
      <c r="A22854" t="s">
        <v>13</v>
      </c>
      <c r="B22854" t="n">
        <v>4.12</v>
      </c>
      <c r="C22854" t="n">
        <v>29.1</v>
      </c>
      <c r="D22854">
        <f>ROUND(B22854*C22854,2)</f>
        <v/>
      </c>
    </row>
    <row r="22855" spans="1:4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4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4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4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4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4">
      <c r="A22861" t="s">
        <v>8</v>
      </c>
      <c r="B22861" t="n">
        <v>3.07</v>
      </c>
      <c r="C22861" t="n">
        <v>33.8</v>
      </c>
      <c r="D22861">
        <f>ROUND(B22861*C22861,2)</f>
        <v/>
      </c>
    </row>
    <row r="22862" spans="1:4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4">
      <c r="A22863" t="s">
        <v>10</v>
      </c>
      <c r="B22863" t="n">
        <v>2.49</v>
      </c>
      <c r="C22863" t="n">
        <v>31</v>
      </c>
      <c r="D22863">
        <f>ROUND(B22863*C22863,2)</f>
        <v/>
      </c>
    </row>
    <row r="22864" spans="1:4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>ROUND(B22865*C22865,2)</f>
        <v/>
      </c>
    </row>
    <row r="22866" spans="1:4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4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4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4">
      <c r="A22869" t="s">
        <v>12</v>
      </c>
      <c r="B22869" t="n">
        <v>1.19</v>
      </c>
      <c r="C22869" t="n">
        <v>32.1</v>
      </c>
      <c r="D22869">
        <f>ROUND(B22869*C22869,2)</f>
        <v/>
      </c>
    </row>
    <row r="22870" spans="1:4">
      <c r="A22870" t="s">
        <v>40</v>
      </c>
      <c r="B22870" t="n">
        <v>1.27</v>
      </c>
      <c r="C22870" t="n">
        <v>20.2</v>
      </c>
      <c r="D22870">
        <f>ROUND(B22870*C22870,2)</f>
        <v/>
      </c>
    </row>
    <row r="22871" spans="1:4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4">
      <c r="A22872" t="s">
        <v>29</v>
      </c>
      <c r="B22872" t="n">
        <v>1.34</v>
      </c>
      <c r="C22872" t="n">
        <v>9</v>
      </c>
      <c r="D22872">
        <f>ROUND(B22872*C22872,2)</f>
        <v/>
      </c>
    </row>
    <row r="22873" spans="1:4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4">
      <c r="A22874" t="s">
        <v>8</v>
      </c>
      <c r="B22874" t="n">
        <v>3.07</v>
      </c>
      <c r="C22874" t="n">
        <v>37.5</v>
      </c>
      <c r="D22874">
        <f>ROUND(B22874*C22874,2)</f>
        <v/>
      </c>
    </row>
    <row r="22875" spans="1:4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4">
      <c r="A22876" t="s">
        <v>11</v>
      </c>
      <c r="B22876" t="n">
        <v>3.23</v>
      </c>
      <c r="C22876" t="n">
        <v>32.5</v>
      </c>
      <c r="D22876">
        <f>ROUND(B22876*C22876,2)</f>
        <v/>
      </c>
    </row>
    <row r="22877" spans="1:4">
      <c r="A22877" t="s">
        <v>29</v>
      </c>
      <c r="B22877" t="n">
        <v>1.34</v>
      </c>
      <c r="C22877" t="n">
        <v>6.5</v>
      </c>
      <c r="D22877">
        <f>ROUND(B22877*C22877,2)</f>
        <v/>
      </c>
    </row>
    <row r="22878" spans="1:4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4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4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4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4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4">
      <c r="A22883" t="s">
        <v>15</v>
      </c>
      <c r="B22883" t="n">
        <v>3.71</v>
      </c>
      <c r="C22883" t="n">
        <v>34</v>
      </c>
      <c r="D22883">
        <f>ROUND(B22883*C22883,2)</f>
        <v/>
      </c>
    </row>
    <row r="22884" spans="1:4">
      <c r="A22884" t="s">
        <v>14</v>
      </c>
      <c r="B22884" t="n">
        <v>1.07</v>
      </c>
      <c r="C22884" t="n">
        <v>26.2</v>
      </c>
      <c r="D22884">
        <f>ROUND(B22884*C22884,2)</f>
        <v/>
      </c>
    </row>
    <row r="22885" spans="1:4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4">
      <c r="A22886" t="s">
        <v>11</v>
      </c>
      <c r="B22886" t="n">
        <v>3.23</v>
      </c>
      <c r="C22886" t="n">
        <v>1.5</v>
      </c>
      <c r="D22886">
        <f>ROUND(B22886*C22886,2)</f>
        <v/>
      </c>
    </row>
    <row r="22887" spans="1:4">
      <c r="A22887" t="s">
        <v>13</v>
      </c>
      <c r="B22887" t="n">
        <v>4.12</v>
      </c>
      <c r="C22887" t="n">
        <v>30.5</v>
      </c>
      <c r="D22887">
        <f>ROUND(B22887*C22887,2)</f>
        <v/>
      </c>
    </row>
    <row r="22888" spans="1:4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4">
      <c r="A22889" t="s">
        <v>11</v>
      </c>
      <c r="B22889" t="n">
        <v>3.23</v>
      </c>
      <c r="C22889" t="n">
        <v>23.3</v>
      </c>
      <c r="D22889">
        <f>ROUND(B22889*C22889,2)</f>
        <v/>
      </c>
    </row>
    <row r="22890" spans="1:4">
      <c r="A22890" t="s">
        <v>40</v>
      </c>
      <c r="B22890" t="n">
        <v>1.27</v>
      </c>
      <c r="C22890" t="n">
        <v>20.9</v>
      </c>
      <c r="D22890">
        <f>ROUND(B22890*C22890,2)</f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>ROUND(B22891*C22891,2)</f>
        <v/>
      </c>
    </row>
    <row r="22892" spans="1:4">
      <c r="A22892" t="s">
        <v>11</v>
      </c>
      <c r="B22892" t="n">
        <v>3.23</v>
      </c>
      <c r="C22892" t="n">
        <v>19.3</v>
      </c>
      <c r="D22892">
        <f>ROUND(B22892*C22892,2)</f>
        <v/>
      </c>
    </row>
    <row r="22893" spans="1:4">
      <c r="A22893" t="s">
        <v>13</v>
      </c>
      <c r="B22893" t="n">
        <v>4.12</v>
      </c>
      <c r="C22893" t="n">
        <v>7.7</v>
      </c>
      <c r="D22893">
        <f>ROUND(B22893*C22893,2)</f>
        <v/>
      </c>
    </row>
    <row r="22894" spans="1:4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4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4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4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4">
      <c r="A22899" t="s">
        <v>11</v>
      </c>
      <c r="B22899" t="n">
        <v>3.23</v>
      </c>
      <c r="C22899" t="n">
        <v>37.3</v>
      </c>
      <c r="D22899">
        <f>ROUND(B22899*C22899,2)</f>
        <v/>
      </c>
    </row>
    <row r="22900" spans="1:4">
      <c r="A22900" t="s">
        <v>14</v>
      </c>
      <c r="B22900" t="n">
        <v>1.07</v>
      </c>
      <c r="C22900" t="n">
        <v>19.4</v>
      </c>
      <c r="D22900">
        <f>ROUND(B22900*C22900,2)</f>
        <v/>
      </c>
    </row>
    <row r="22901" spans="1:4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4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4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4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4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>ROUND(B22906*C22906,2)</f>
        <v/>
      </c>
    </row>
    <row r="22907" spans="1:4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4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4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4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4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4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4">
      <c r="A22913" t="s">
        <v>29</v>
      </c>
      <c r="B22913" t="n">
        <v>1.34</v>
      </c>
      <c r="C22913" t="n">
        <v>38.5</v>
      </c>
      <c r="D22913">
        <f>ROUND(B22913*C22913,2)</f>
        <v/>
      </c>
    </row>
    <row r="22914" spans="1:4">
      <c r="A22914" t="s">
        <v>10</v>
      </c>
      <c r="B22914" t="n">
        <v>2.49</v>
      </c>
      <c r="C22914" t="n">
        <v>37.1</v>
      </c>
      <c r="D22914">
        <f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4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4">
      <c r="A22917" t="s">
        <v>9</v>
      </c>
      <c r="B22917" t="n">
        <v>2.27</v>
      </c>
      <c r="C22917" t="n">
        <v>37.1</v>
      </c>
      <c r="D22917">
        <f>ROUND(B22917*C22917,2)</f>
        <v/>
      </c>
    </row>
    <row r="22918" spans="1:4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4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4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4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4">
      <c r="A22922" t="s">
        <v>9</v>
      </c>
      <c r="B22922" t="n">
        <v>2.27</v>
      </c>
      <c r="C22922" t="n">
        <v>25.6</v>
      </c>
      <c r="D22922">
        <f>ROUND(B22922*C22922,2)</f>
        <v/>
      </c>
    </row>
    <row r="22923" spans="1:4">
      <c r="A22923" t="s">
        <v>31</v>
      </c>
      <c r="B22923" t="n">
        <v>0.86</v>
      </c>
      <c r="C22923" t="n">
        <v>40</v>
      </c>
      <c r="D22923">
        <f>ROUND(B22923*C22923,2)</f>
        <v/>
      </c>
    </row>
    <row r="22924" spans="1:4">
      <c r="A22924" t="s">
        <v>13</v>
      </c>
      <c r="B22924" t="n">
        <v>4.12</v>
      </c>
      <c r="C22924" t="n">
        <v>11.1</v>
      </c>
      <c r="D22924">
        <f>ROUND(B22924*C22924,2)</f>
        <v/>
      </c>
    </row>
    <row r="22925" spans="1:4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4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4">
      <c r="A22927" t="s">
        <v>15</v>
      </c>
      <c r="B22927" t="n">
        <v>3.71</v>
      </c>
      <c r="C22927" t="n">
        <v>5.9</v>
      </c>
      <c r="D22927">
        <f>ROUND(B22927*C22927,2)</f>
        <v/>
      </c>
    </row>
    <row r="22928" spans="1:4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4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4">
      <c r="A22930" t="s">
        <v>12</v>
      </c>
      <c r="B22930" t="n">
        <v>1.19</v>
      </c>
      <c r="C22930" t="n">
        <v>32</v>
      </c>
      <c r="D22930">
        <f>ROUND(B22930*C22930,2)</f>
        <v/>
      </c>
    </row>
    <row r="22931" spans="1:4">
      <c r="A22931" t="s">
        <v>14</v>
      </c>
      <c r="B22931" t="n">
        <v>1.07</v>
      </c>
      <c r="C22931" t="n">
        <v>30.6</v>
      </c>
      <c r="D22931">
        <f>ROUND(B22931*C22931,2)</f>
        <v/>
      </c>
    </row>
    <row r="22932" spans="1:4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4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4">
      <c r="A22934" t="s">
        <v>40</v>
      </c>
      <c r="B22934" t="n">
        <v>1.27</v>
      </c>
      <c r="C22934" t="n">
        <v>1.1</v>
      </c>
      <c r="D22934">
        <f>ROUND(B22934*C22934,2)</f>
        <v/>
      </c>
    </row>
    <row r="22935" spans="1:4">
      <c r="A22935" t="s">
        <v>14</v>
      </c>
      <c r="B22935" t="n">
        <v>1.07</v>
      </c>
      <c r="C22935" t="n">
        <v>15.7</v>
      </c>
      <c r="D22935">
        <f>ROUND(B22935*C22935,2)</f>
        <v/>
      </c>
    </row>
    <row r="22936" spans="1:4">
      <c r="A22936" t="s">
        <v>8</v>
      </c>
      <c r="B22936" t="n">
        <v>3.07</v>
      </c>
      <c r="C22936" t="n">
        <v>29.1</v>
      </c>
      <c r="D22936">
        <f>ROUND(B22936*C22936,2)</f>
        <v/>
      </c>
    </row>
    <row r="22937" spans="1:4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4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4">
      <c r="A22939" t="s">
        <v>13</v>
      </c>
      <c r="B22939" t="n">
        <v>4.12</v>
      </c>
      <c r="C22939" t="n">
        <v>16</v>
      </c>
      <c r="D22939">
        <f>ROUND(B22939*C22939,2)</f>
        <v/>
      </c>
    </row>
    <row r="22940" spans="1:4">
      <c r="A22940" t="s">
        <v>29</v>
      </c>
      <c r="B22940" t="n">
        <v>1.34</v>
      </c>
      <c r="C22940" t="n">
        <v>3.3</v>
      </c>
      <c r="D22940">
        <f>ROUND(B22940*C22940,2)</f>
        <v/>
      </c>
    </row>
    <row r="22941" spans="1:4">
      <c r="A22941" t="s">
        <v>8</v>
      </c>
      <c r="B22941" t="n">
        <v>3.07</v>
      </c>
      <c r="C22941" t="n">
        <v>24.5</v>
      </c>
      <c r="D22941">
        <f>ROUND(B22941*C22941,2)</f>
        <v/>
      </c>
    </row>
    <row r="22942" spans="1:4">
      <c r="A22942" t="s">
        <v>10</v>
      </c>
      <c r="B22942" t="n">
        <v>2.49</v>
      </c>
      <c r="C22942" t="n">
        <v>16.1</v>
      </c>
      <c r="D22942">
        <f>ROUND(B22942*C22942,2)</f>
        <v/>
      </c>
    </row>
    <row r="22943" spans="1:4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>ROUND(B22944*C22944,2)</f>
        <v/>
      </c>
    </row>
    <row r="22945" spans="1:4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>ROUND(B22946*C22946,2)</f>
        <v/>
      </c>
    </row>
    <row r="22947" spans="1:4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4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4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4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4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4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4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4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>ROUND(B22955*C22955,2)</f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>ROUND(B22956*C22956,2)</f>
        <v/>
      </c>
    </row>
    <row r="22957" spans="1:4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4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4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4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4">
      <c r="A22961" t="s">
        <v>8</v>
      </c>
      <c r="B22961" t="n">
        <v>3.07</v>
      </c>
      <c r="C22961" t="n">
        <v>19</v>
      </c>
      <c r="D22961">
        <f>ROUND(B22961*C22961,2)</f>
        <v/>
      </c>
    </row>
    <row r="22962" spans="1:4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4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4">
      <c r="A22964" t="s">
        <v>40</v>
      </c>
      <c r="B22964" t="n">
        <v>1.27</v>
      </c>
      <c r="C22964" t="n">
        <v>11.3</v>
      </c>
      <c r="D22964">
        <f>ROUND(B22964*C22964,2)</f>
        <v/>
      </c>
    </row>
    <row r="22965" spans="1:4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4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4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4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4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4">
      <c r="A22970" t="s">
        <v>14</v>
      </c>
      <c r="B22970" t="n">
        <v>1.07</v>
      </c>
      <c r="C22970" t="n">
        <v>19.2</v>
      </c>
      <c r="D22970">
        <f>ROUND(B22970*C22970,2)</f>
        <v/>
      </c>
    </row>
    <row r="22971" spans="1:4">
      <c r="A22971" t="s">
        <v>9</v>
      </c>
      <c r="B22971" t="n">
        <v>2.27</v>
      </c>
      <c r="C22971" t="n">
        <v>18.8</v>
      </c>
      <c r="D22971">
        <f>ROUND(B22971*C22971,2)</f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4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4">
      <c r="A22974" t="s">
        <v>31</v>
      </c>
      <c r="B22974" t="n">
        <v>0.86</v>
      </c>
      <c r="C22974" t="n">
        <v>27</v>
      </c>
      <c r="D22974">
        <f>ROUND(B22974*C22974,2)</f>
        <v/>
      </c>
    </row>
    <row r="22975" spans="1:4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4">
      <c r="A22976" t="s">
        <v>13</v>
      </c>
      <c r="B22976" t="n">
        <v>4.12</v>
      </c>
      <c r="C22976" t="n">
        <v>37.1</v>
      </c>
      <c r="D22976">
        <f>ROUND(B22976*C22976,2)</f>
        <v/>
      </c>
    </row>
    <row r="22977" spans="1:4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4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4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4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4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4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4">
      <c r="A22984" t="s">
        <v>29</v>
      </c>
      <c r="B22984" t="n">
        <v>1.34</v>
      </c>
      <c r="C22984" t="n">
        <v>23.1</v>
      </c>
      <c r="D22984">
        <f>ROUND(B22984*C22984,2)</f>
        <v/>
      </c>
    </row>
    <row r="22985" spans="1:4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4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4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4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4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4">
      <c r="A22990" t="s">
        <v>10</v>
      </c>
      <c r="B22990" t="n">
        <v>2.49</v>
      </c>
      <c r="C22990" t="n">
        <v>37.7</v>
      </c>
      <c r="D22990">
        <f>ROUND(B22990*C22990,2)</f>
        <v/>
      </c>
    </row>
    <row r="22991" spans="1:4">
      <c r="A22991" t="s">
        <v>9</v>
      </c>
      <c r="B22991" t="n">
        <v>2.27</v>
      </c>
      <c r="C22991" t="n">
        <v>29</v>
      </c>
      <c r="D22991">
        <f>ROUND(B22991*C22991,2)</f>
        <v/>
      </c>
    </row>
    <row r="22992" spans="1:4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4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4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4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4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4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4">
      <c r="A22998" t="s">
        <v>8</v>
      </c>
      <c r="B22998" t="n">
        <v>3.07</v>
      </c>
      <c r="C22998" t="n">
        <v>12.4</v>
      </c>
      <c r="D22998">
        <f>ROUND(B22998*C22998,2)</f>
        <v/>
      </c>
    </row>
    <row r="22999" spans="1:4">
      <c r="A22999" t="s">
        <v>40</v>
      </c>
      <c r="B22999" t="n">
        <v>1.27</v>
      </c>
      <c r="C22999" t="n">
        <v>29.9</v>
      </c>
      <c r="D22999">
        <f>ROUND(B22999*C22999,2)</f>
        <v/>
      </c>
    </row>
    <row r="23000" spans="1:4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>ROUND(B23001*C23001,2)</f>
        <v/>
      </c>
    </row>
    <row r="23002" spans="1:4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4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4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4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>ROUND(B23007*C23007,2)</f>
        <v/>
      </c>
    </row>
    <row r="23008" spans="1:4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4">
      <c r="A23009" t="s">
        <v>40</v>
      </c>
      <c r="B23009" t="n">
        <v>1.27</v>
      </c>
      <c r="C23009" t="n">
        <v>28.2</v>
      </c>
      <c r="D23009">
        <f>ROUND(B23009*C23009,2)</f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>ROUND(B23010*C23010,2)</f>
        <v/>
      </c>
    </row>
    <row r="23011" spans="1:4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4">
      <c r="A23012" t="s">
        <v>15</v>
      </c>
      <c r="B23012" t="n">
        <v>3.71</v>
      </c>
      <c r="C23012" t="n">
        <v>32.9</v>
      </c>
      <c r="D23012">
        <f>ROUND(B23012*C23012,2)</f>
        <v/>
      </c>
    </row>
    <row r="23013" spans="1:4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4">
      <c r="A23014" t="s">
        <v>40</v>
      </c>
      <c r="B23014" t="n">
        <v>1.27</v>
      </c>
      <c r="C23014" t="n">
        <v>29.4</v>
      </c>
      <c r="D23014">
        <f>ROUND(B23014*C23014,2)</f>
        <v/>
      </c>
    </row>
    <row r="23015" spans="1:4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4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4">
      <c r="A23017" t="s">
        <v>31</v>
      </c>
      <c r="B23017" t="n">
        <v>0.86</v>
      </c>
      <c r="C23017" t="n">
        <v>8.5</v>
      </c>
      <c r="D23017">
        <f>ROUND(B23017*C23017,2)</f>
        <v/>
      </c>
    </row>
    <row r="23018" spans="1:4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4">
      <c r="A23019" t="s">
        <v>13</v>
      </c>
      <c r="B23019" t="n">
        <v>4.12</v>
      </c>
      <c r="C23019" t="n">
        <v>7.2</v>
      </c>
      <c r="D23019">
        <f>ROUND(B23019*C23019,2)</f>
        <v/>
      </c>
    </row>
    <row r="23020" spans="1:4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4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4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4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4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4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4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4">
      <c r="A23027" t="s">
        <v>13</v>
      </c>
      <c r="B23027" t="n">
        <v>4.12</v>
      </c>
      <c r="C23027" t="n">
        <v>24.4</v>
      </c>
      <c r="D23027">
        <f>ROUND(B23027*C23027,2)</f>
        <v/>
      </c>
    </row>
    <row r="23028" spans="1:4">
      <c r="A23028" t="s">
        <v>31</v>
      </c>
      <c r="B23028" t="n">
        <v>0.86</v>
      </c>
      <c r="C23028" t="n">
        <v>14.3</v>
      </c>
      <c r="D23028">
        <f>ROUND(B23028*C23028,2)</f>
        <v/>
      </c>
    </row>
    <row r="23029" spans="1:4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4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4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4">
      <c r="A23032" t="s">
        <v>10</v>
      </c>
      <c r="B23032" t="n">
        <v>2.49</v>
      </c>
      <c r="C23032" t="n">
        <v>10.3</v>
      </c>
      <c r="D23032">
        <f>ROUND(B23032*C23032,2)</f>
        <v/>
      </c>
    </row>
    <row r="23033" spans="1:4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4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4">
      <c r="A23035" t="s">
        <v>9</v>
      </c>
      <c r="B23035" t="n">
        <v>2.27</v>
      </c>
      <c r="C23035" t="n">
        <v>39.1</v>
      </c>
      <c r="D23035">
        <f>ROUND(B23035*C23035,2)</f>
        <v/>
      </c>
    </row>
    <row r="23036" spans="1:4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4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4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4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4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4">
      <c r="A23041" t="s">
        <v>13</v>
      </c>
      <c r="B23041" t="n">
        <v>4.12</v>
      </c>
      <c r="C23041" t="n">
        <v>25.7</v>
      </c>
      <c r="D23041">
        <f>ROUND(B23041*C23041,2)</f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>ROUND(B23043*C23043,2)</f>
        <v/>
      </c>
    </row>
    <row r="23044" spans="1:4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4">
      <c r="A23045" t="s">
        <v>10</v>
      </c>
      <c r="B23045" t="n">
        <v>2.49</v>
      </c>
      <c r="C23045" t="n">
        <v>32.4</v>
      </c>
      <c r="D23045">
        <f>ROUND(B23045*C23045,2)</f>
        <v/>
      </c>
    </row>
    <row r="23046" spans="1:4">
      <c r="A23046" t="s">
        <v>29</v>
      </c>
      <c r="B23046" t="n">
        <v>1.34</v>
      </c>
      <c r="C23046" t="n">
        <v>1.1</v>
      </c>
      <c r="D23046">
        <f>ROUND(B23046*C23046,2)</f>
        <v/>
      </c>
    </row>
    <row r="23047" spans="1:4">
      <c r="A23047" t="s">
        <v>15</v>
      </c>
      <c r="B23047" t="n">
        <v>3.71</v>
      </c>
      <c r="C23047" t="n">
        <v>19.1</v>
      </c>
      <c r="D23047">
        <f>ROUND(B23047*C23047,2)</f>
        <v/>
      </c>
    </row>
    <row r="23048" spans="1:4">
      <c r="A23048" t="s">
        <v>15</v>
      </c>
      <c r="B23048" t="n">
        <v>3.71</v>
      </c>
      <c r="C23048" t="n">
        <v>29.8</v>
      </c>
      <c r="D23048">
        <f>ROUND(B23048*C23048,2)</f>
        <v/>
      </c>
    </row>
    <row r="23049" spans="1:4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4">
      <c r="A23050" t="s">
        <v>10</v>
      </c>
      <c r="B23050" t="n">
        <v>2.49</v>
      </c>
      <c r="C23050" t="n">
        <v>29.1</v>
      </c>
      <c r="D23050">
        <f>ROUND(B23050*C23050,2)</f>
        <v/>
      </c>
    </row>
    <row r="23051" spans="1:4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4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4">
      <c r="A23053" t="s">
        <v>31</v>
      </c>
      <c r="B23053" t="n">
        <v>0.86</v>
      </c>
      <c r="C23053" t="n">
        <v>20.3</v>
      </c>
      <c r="D23053">
        <f>ROUND(B23053*C23053,2)</f>
        <v/>
      </c>
    </row>
    <row r="23054" spans="1:4">
      <c r="A23054" t="s">
        <v>10</v>
      </c>
      <c r="B23054" t="n">
        <v>2.49</v>
      </c>
      <c r="C23054" t="n">
        <v>19.5</v>
      </c>
      <c r="D23054">
        <f>ROUND(B23054*C23054,2)</f>
        <v/>
      </c>
    </row>
    <row r="23055" spans="1:4">
      <c r="A23055" t="s">
        <v>40</v>
      </c>
      <c r="B23055" t="n">
        <v>1.27</v>
      </c>
      <c r="C23055" t="n">
        <v>29.1</v>
      </c>
      <c r="D23055">
        <f>ROUND(B23055*C23055,2)</f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>ROUND(B23056*C23056,2)</f>
        <v/>
      </c>
    </row>
    <row r="23057" spans="1:4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4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4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4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4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4">
      <c r="A23062" t="s">
        <v>31</v>
      </c>
      <c r="B23062" t="n">
        <v>0.86</v>
      </c>
      <c r="C23062" t="n">
        <v>24.9</v>
      </c>
      <c r="D23062">
        <f>ROUND(B23062*C23062,2)</f>
        <v/>
      </c>
    </row>
    <row r="23063" spans="1:4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4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4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>ROUND(B23066*C23066,2)</f>
        <v/>
      </c>
    </row>
    <row r="23067" spans="1:4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4">
      <c r="A23068" t="s">
        <v>29</v>
      </c>
      <c r="B23068" t="n">
        <v>1.34</v>
      </c>
      <c r="C23068" t="n">
        <v>36.4</v>
      </c>
      <c r="D23068">
        <f>ROUND(B23068*C23068,2)</f>
        <v/>
      </c>
    </row>
    <row r="23069" spans="1:4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4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4">
      <c r="A23071" t="s">
        <v>31</v>
      </c>
      <c r="B23071" t="n">
        <v>0.86</v>
      </c>
      <c r="C23071" t="n">
        <v>32.1</v>
      </c>
      <c r="D23071">
        <f>ROUND(B23071*C23071,2)</f>
        <v/>
      </c>
    </row>
    <row r="23072" spans="1:4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4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4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4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4">
      <c r="A23076" t="s">
        <v>40</v>
      </c>
      <c r="B23076" t="n">
        <v>1.27</v>
      </c>
      <c r="C23076" t="n">
        <v>33.3</v>
      </c>
      <c r="D23076">
        <f>ROUND(B23076*C23076,2)</f>
        <v/>
      </c>
    </row>
    <row r="23077" spans="1:4">
      <c r="A23077" t="s">
        <v>11</v>
      </c>
      <c r="B23077" t="n">
        <v>3.23</v>
      </c>
      <c r="C23077" t="n">
        <v>25.2</v>
      </c>
      <c r="D23077">
        <f>ROUND(B23077*C23077,2)</f>
        <v/>
      </c>
    </row>
    <row r="23078" spans="1:4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4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4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4">
      <c r="A23081" t="s">
        <v>9</v>
      </c>
      <c r="B23081" t="n">
        <v>2.27</v>
      </c>
      <c r="C23081" t="n">
        <v>36.9</v>
      </c>
      <c r="D23081">
        <f>ROUND(B23081*C23081,2)</f>
        <v/>
      </c>
    </row>
    <row r="23082" spans="1:4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4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4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4">
      <c r="A23085" t="s">
        <v>15</v>
      </c>
      <c r="B23085" t="n">
        <v>3.71</v>
      </c>
      <c r="C23085" t="n">
        <v>2.8</v>
      </c>
      <c r="D23085">
        <f>ROUND(B23085*C23085,2)</f>
        <v/>
      </c>
    </row>
    <row r="23086" spans="1:4">
      <c r="A23086" t="s">
        <v>13</v>
      </c>
      <c r="B23086" t="n">
        <v>4.12</v>
      </c>
      <c r="C23086" t="n">
        <v>17.5</v>
      </c>
      <c r="D23086">
        <f>ROUND(B23086*C23086,2)</f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>ROUND(B23087*C23087,2)</f>
        <v/>
      </c>
    </row>
    <row r="23088" spans="1:4">
      <c r="A23088" t="s">
        <v>12</v>
      </c>
      <c r="B23088" t="n">
        <v>1.19</v>
      </c>
      <c r="C23088" t="n">
        <v>38</v>
      </c>
      <c r="D23088">
        <f>ROUND(B23088*C23088,2)</f>
        <v/>
      </c>
    </row>
    <row r="23089" spans="1:4">
      <c r="A23089" t="s">
        <v>8</v>
      </c>
      <c r="B23089" t="n">
        <v>3.07</v>
      </c>
      <c r="C23089" t="n">
        <v>7.300000000000001</v>
      </c>
      <c r="D23089">
        <f>ROUND(B23089*C23089,2)</f>
        <v/>
      </c>
    </row>
    <row r="23090" spans="1:4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4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4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4">
      <c r="A23093" t="s">
        <v>40</v>
      </c>
      <c r="B23093" t="n">
        <v>1.27</v>
      </c>
      <c r="C23093" t="n">
        <v>8.6</v>
      </c>
      <c r="D23093">
        <f>ROUND(B23093*C23093,2)</f>
        <v/>
      </c>
    </row>
    <row r="23094" spans="1:4">
      <c r="A23094" t="s">
        <v>11</v>
      </c>
      <c r="B23094" t="n">
        <v>3.23</v>
      </c>
      <c r="C23094" t="n">
        <v>2.6</v>
      </c>
      <c r="D23094">
        <f>ROUND(B23094*C23094,2)</f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>ROUND(B23095*C23095,2)</f>
        <v/>
      </c>
    </row>
    <row r="23096" spans="1:4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4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4">
      <c r="A23098" t="s">
        <v>12</v>
      </c>
      <c r="B23098" t="n">
        <v>1.19</v>
      </c>
      <c r="C23098" t="n">
        <v>5.800000000000001</v>
      </c>
      <c r="D23098">
        <f>ROUND(B23098*C23098,2)</f>
        <v/>
      </c>
    </row>
    <row r="23099" spans="1:4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4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>ROUND(B23101*C23101,2)</f>
        <v/>
      </c>
    </row>
    <row r="23102" spans="1:4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4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4">
      <c r="A23104" t="s">
        <v>40</v>
      </c>
      <c r="B23104" t="n">
        <v>1.27</v>
      </c>
      <c r="C23104" t="n">
        <v>15.8</v>
      </c>
      <c r="D23104">
        <f>ROUND(B23104*C23104,2)</f>
        <v/>
      </c>
    </row>
    <row r="23105" spans="1:4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4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4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4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>ROUND(B23110*C23110,2)</f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>ROUND(B23111*C23111,2)</f>
        <v/>
      </c>
    </row>
    <row r="23112" spans="1:4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>ROUND(B23113*C23113,2)</f>
        <v/>
      </c>
    </row>
    <row r="23114" spans="1:4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4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4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4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4">
      <c r="A23118" t="s">
        <v>10</v>
      </c>
      <c r="B23118" t="n">
        <v>2.49</v>
      </c>
      <c r="C23118" t="n">
        <v>26.2</v>
      </c>
      <c r="D23118">
        <f>ROUND(B23118*C23118,2)</f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>ROUND(B23119*C23119,2)</f>
        <v/>
      </c>
    </row>
    <row r="23120" spans="1:4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4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4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4">
      <c r="A23123" t="s">
        <v>40</v>
      </c>
      <c r="B23123" t="n">
        <v>1.27</v>
      </c>
      <c r="C23123" t="n">
        <v>23.5</v>
      </c>
      <c r="D23123">
        <f>ROUND(B23123*C23123,2)</f>
        <v/>
      </c>
    </row>
    <row r="23124" spans="1:4">
      <c r="A23124" t="s">
        <v>31</v>
      </c>
      <c r="B23124" t="n">
        <v>0.86</v>
      </c>
      <c r="C23124" t="n">
        <v>20.3</v>
      </c>
      <c r="D23124">
        <f>ROUND(B23124*C23124,2)</f>
        <v/>
      </c>
    </row>
    <row r="23125" spans="1:4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4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4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4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4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4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4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4">
      <c r="A23132" t="s">
        <v>40</v>
      </c>
      <c r="B23132" t="n">
        <v>1.27</v>
      </c>
      <c r="C23132" t="n">
        <v>18.9</v>
      </c>
      <c r="D23132">
        <f>ROUND(B23132*C23132,2)</f>
        <v/>
      </c>
    </row>
    <row r="23133" spans="1:4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4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4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4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4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4">
      <c r="A23138" t="s">
        <v>40</v>
      </c>
      <c r="B23138" t="n">
        <v>1.27</v>
      </c>
      <c r="C23138" t="n">
        <v>22.2</v>
      </c>
      <c r="D23138">
        <f>ROUND(B23138*C23138,2)</f>
        <v/>
      </c>
    </row>
    <row r="23139" spans="1:4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4">
      <c r="A23140" t="s">
        <v>11</v>
      </c>
      <c r="B23140" t="n">
        <v>3.23</v>
      </c>
      <c r="C23140" t="n">
        <v>7</v>
      </c>
      <c r="D23140">
        <f>ROUND(B23140*C23140,2)</f>
        <v/>
      </c>
    </row>
    <row r="23141" spans="1:4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4">
      <c r="A23142" t="s">
        <v>8</v>
      </c>
      <c r="B23142" t="n">
        <v>3.07</v>
      </c>
      <c r="C23142" t="n">
        <v>27.2</v>
      </c>
      <c r="D23142">
        <f>ROUND(B23142*C23142,2)</f>
        <v/>
      </c>
    </row>
    <row r="23143" spans="1:4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4">
      <c r="A23144" t="s">
        <v>11</v>
      </c>
      <c r="B23144" t="n">
        <v>3.23</v>
      </c>
      <c r="C23144" t="n">
        <v>13.6</v>
      </c>
      <c r="D23144">
        <f>ROUND(B23144*C23144,2)</f>
        <v/>
      </c>
    </row>
    <row r="23145" spans="1:4">
      <c r="A23145" t="s">
        <v>15</v>
      </c>
      <c r="B23145" t="n">
        <v>3.71</v>
      </c>
      <c r="C23145" t="n">
        <v>26.8</v>
      </c>
      <c r="D23145">
        <f>ROUND(B23145*C23145,2)</f>
        <v/>
      </c>
    </row>
    <row r="23146" spans="1:4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4">
      <c r="A23147" t="s">
        <v>8</v>
      </c>
      <c r="B23147" t="n">
        <v>3.07</v>
      </c>
      <c r="C23147" t="n">
        <v>10.6</v>
      </c>
      <c r="D23147">
        <f>ROUND(B23147*C23147,2)</f>
        <v/>
      </c>
    </row>
    <row r="23148" spans="1:4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4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4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4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>ROUND(B23152*C23152,2)</f>
        <v/>
      </c>
    </row>
    <row r="23153" spans="1:4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4">
      <c r="A23154" t="s">
        <v>10</v>
      </c>
      <c r="B23154" t="n">
        <v>2.49</v>
      </c>
      <c r="C23154" t="n">
        <v>18.2</v>
      </c>
      <c r="D23154">
        <f>ROUND(B23154*C23154,2)</f>
        <v/>
      </c>
    </row>
    <row r="23155" spans="1:4">
      <c r="A23155" t="s">
        <v>31</v>
      </c>
      <c r="B23155" t="n">
        <v>0.86</v>
      </c>
      <c r="C23155" t="n">
        <v>12.9</v>
      </c>
      <c r="D23155">
        <f>ROUND(B23155*C23155,2)</f>
        <v/>
      </c>
    </row>
    <row r="23156" spans="1:4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>ROUND(B23157*C23157,2)</f>
        <v/>
      </c>
    </row>
    <row r="23158" spans="1:4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4">
      <c r="A23159" t="s">
        <v>31</v>
      </c>
      <c r="B23159" t="n">
        <v>0.86</v>
      </c>
      <c r="C23159" t="n">
        <v>38.2</v>
      </c>
      <c r="D23159">
        <f>ROUND(B23159*C23159,2)</f>
        <v/>
      </c>
    </row>
    <row r="23160" spans="1:4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4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4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4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4">
      <c r="A23164" t="s">
        <v>9</v>
      </c>
      <c r="B23164" t="n">
        <v>2.27</v>
      </c>
      <c r="C23164" t="n">
        <v>31.3</v>
      </c>
      <c r="D23164">
        <f>ROUND(B23164*C23164,2)</f>
        <v/>
      </c>
    </row>
    <row r="23165" spans="1:4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4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4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4">
      <c r="A23168" t="s">
        <v>11</v>
      </c>
      <c r="B23168" t="n">
        <v>3.23</v>
      </c>
      <c r="C23168" t="n">
        <v>7</v>
      </c>
      <c r="D23168">
        <f>ROUND(B23168*C23168,2)</f>
        <v/>
      </c>
    </row>
    <row r="23169" spans="1:4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4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4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4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4">
      <c r="A23174" t="s">
        <v>11</v>
      </c>
      <c r="B23174" t="n">
        <v>3.23</v>
      </c>
      <c r="C23174" t="n">
        <v>13.9</v>
      </c>
      <c r="D23174">
        <f>ROUND(B23174*C23174,2)</f>
        <v/>
      </c>
    </row>
    <row r="23175" spans="1:4">
      <c r="A23175" t="s">
        <v>8</v>
      </c>
      <c r="B23175" t="n">
        <v>3.07</v>
      </c>
      <c r="C23175" t="n">
        <v>38.5</v>
      </c>
      <c r="D23175">
        <f>ROUND(B23175*C23175,2)</f>
        <v/>
      </c>
    </row>
    <row r="23176" spans="1:4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>ROUND(B23177*C23177,2)</f>
        <v/>
      </c>
    </row>
    <row r="23178" spans="1:4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4">
      <c r="A23179" t="s">
        <v>11</v>
      </c>
      <c r="B23179" t="n">
        <v>3.23</v>
      </c>
      <c r="C23179" t="n">
        <v>20.9</v>
      </c>
      <c r="D23179">
        <f>ROUND(B23179*C23179,2)</f>
        <v/>
      </c>
    </row>
    <row r="23180" spans="1:4">
      <c r="A23180" t="s">
        <v>11</v>
      </c>
      <c r="B23180" t="n">
        <v>3.23</v>
      </c>
      <c r="C23180" t="n">
        <v>10.2</v>
      </c>
      <c r="D23180">
        <f>ROUND(B23180*C23180,2)</f>
        <v/>
      </c>
    </row>
    <row r="23181" spans="1:4">
      <c r="A23181" t="s">
        <v>10</v>
      </c>
      <c r="B23181" t="n">
        <v>2.49</v>
      </c>
      <c r="C23181" t="n">
        <v>14.8</v>
      </c>
      <c r="D23181">
        <f>ROUND(B23181*C23181,2)</f>
        <v/>
      </c>
    </row>
    <row r="23182" spans="1:4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4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4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4">
      <c r="A23185" t="s">
        <v>10</v>
      </c>
      <c r="B23185" t="n">
        <v>2.49</v>
      </c>
      <c r="C23185" t="n">
        <v>37.5</v>
      </c>
      <c r="D23185">
        <f>ROUND(B23185*C23185,2)</f>
        <v/>
      </c>
    </row>
    <row r="23186" spans="1:4">
      <c r="A23186" t="s">
        <v>8</v>
      </c>
      <c r="B23186" t="n">
        <v>3.07</v>
      </c>
      <c r="C23186" t="n">
        <v>24.8</v>
      </c>
      <c r="D23186">
        <f>ROUND(B23186*C23186,2)</f>
        <v/>
      </c>
    </row>
    <row r="23187" spans="1:4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4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4">
      <c r="A23189" t="s">
        <v>8</v>
      </c>
      <c r="B23189" t="n">
        <v>3.07</v>
      </c>
      <c r="C23189" t="n">
        <v>11.2</v>
      </c>
      <c r="D23189">
        <f>ROUND(B23189*C23189,2)</f>
        <v/>
      </c>
    </row>
    <row r="23190" spans="1:4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4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4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4">
      <c r="A23193" t="s">
        <v>12</v>
      </c>
      <c r="B23193" t="n">
        <v>1.19</v>
      </c>
      <c r="C23193" t="n">
        <v>34.6</v>
      </c>
      <c r="D23193">
        <f>ROUND(B23193*C23193,2)</f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>ROUND(B23194*C23194,2)</f>
        <v/>
      </c>
    </row>
    <row r="23195" spans="1:4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4">
      <c r="A23196" t="s">
        <v>13</v>
      </c>
      <c r="B23196" t="n">
        <v>4.12</v>
      </c>
      <c r="C23196" t="n">
        <v>7.4</v>
      </c>
      <c r="D23196">
        <f>ROUND(B23196*C23196,2)</f>
        <v/>
      </c>
    </row>
    <row r="23197" spans="1:4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4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4">
      <c r="A23199" t="s">
        <v>29</v>
      </c>
      <c r="B23199" t="n">
        <v>1.34</v>
      </c>
      <c r="C23199" t="n">
        <v>35</v>
      </c>
      <c r="D23199">
        <f>ROUND(B23199*C23199,2)</f>
        <v/>
      </c>
    </row>
    <row r="23200" spans="1:4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4">
      <c r="A23201" t="s">
        <v>8</v>
      </c>
      <c r="B23201" t="n">
        <v>3.07</v>
      </c>
      <c r="C23201" t="n">
        <v>15.8</v>
      </c>
      <c r="D23201">
        <f>ROUND(B23201*C23201,2)</f>
        <v/>
      </c>
    </row>
    <row r="23202" spans="1:4">
      <c r="A23202" t="s">
        <v>40</v>
      </c>
      <c r="B23202" t="n">
        <v>1.27</v>
      </c>
      <c r="C23202" t="n">
        <v>12.8</v>
      </c>
      <c r="D23202">
        <f>ROUND(B23202*C23202,2)</f>
        <v/>
      </c>
    </row>
    <row r="23203" spans="1:4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4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>ROUND(B23205*C23205,2)</f>
        <v/>
      </c>
    </row>
    <row r="23206" spans="1:4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4">
      <c r="A23207" t="s">
        <v>8</v>
      </c>
      <c r="B23207" t="n">
        <v>3.07</v>
      </c>
      <c r="C23207" t="n">
        <v>4</v>
      </c>
      <c r="D23207">
        <f>ROUND(B23207*C23207,2)</f>
        <v/>
      </c>
    </row>
    <row r="23208" spans="1:4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4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4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4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4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4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4">
      <c r="A23214" t="s">
        <v>15</v>
      </c>
      <c r="B23214" t="n">
        <v>3.71</v>
      </c>
      <c r="C23214" t="n">
        <v>18.1</v>
      </c>
      <c r="D23214">
        <f>ROUND(B23214*C23214,2)</f>
        <v/>
      </c>
    </row>
    <row r="23215" spans="1:4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4">
      <c r="A23216" t="s">
        <v>29</v>
      </c>
      <c r="B23216" t="n">
        <v>1.34</v>
      </c>
      <c r="C23216" t="n">
        <v>12.1</v>
      </c>
      <c r="D23216">
        <f>ROUND(B23216*C23216,2)</f>
        <v/>
      </c>
    </row>
    <row r="23217" spans="1:4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4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4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4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4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4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4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4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>ROUND(B23226*C23226,2)</f>
        <v/>
      </c>
    </row>
    <row r="23227" spans="1:4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4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4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4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4">
      <c r="A23231" t="s">
        <v>29</v>
      </c>
      <c r="B23231" t="n">
        <v>1.34</v>
      </c>
      <c r="C23231" t="n">
        <v>4</v>
      </c>
      <c r="D23231">
        <f>ROUND(B23231*C23231,2)</f>
        <v/>
      </c>
    </row>
    <row r="23232" spans="1:4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4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4">
      <c r="A23234" t="s">
        <v>11</v>
      </c>
      <c r="B23234" t="n">
        <v>3.23</v>
      </c>
      <c r="C23234" t="n">
        <v>32.1</v>
      </c>
      <c r="D23234">
        <f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4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4">
      <c r="A23237" t="s">
        <v>14</v>
      </c>
      <c r="B23237" t="n">
        <v>1.07</v>
      </c>
      <c r="C23237" t="n">
        <v>18.5</v>
      </c>
      <c r="D23237">
        <f>ROUND(B23237*C23237,2)</f>
        <v/>
      </c>
    </row>
    <row r="23238" spans="1:4">
      <c r="A23238" t="s">
        <v>15</v>
      </c>
      <c r="B23238" t="n">
        <v>3.71</v>
      </c>
      <c r="C23238" t="n">
        <v>22.4</v>
      </c>
      <c r="D23238">
        <f>ROUND(B23238*C23238,2)</f>
        <v/>
      </c>
    </row>
    <row r="23239" spans="1:4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4">
      <c r="A23240" t="s">
        <v>9</v>
      </c>
      <c r="B23240" t="n">
        <v>2.27</v>
      </c>
      <c r="C23240" t="n">
        <v>4.2</v>
      </c>
      <c r="D23240">
        <f>ROUND(B23240*C23240,2)</f>
        <v/>
      </c>
    </row>
    <row r="23241" spans="1:4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4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4">
      <c r="A23243" t="s">
        <v>12</v>
      </c>
      <c r="B23243" t="n">
        <v>1.19</v>
      </c>
      <c r="C23243" t="n">
        <v>29.7</v>
      </c>
      <c r="D23243">
        <f>ROUND(B23243*C23243,2)</f>
        <v/>
      </c>
    </row>
    <row r="23244" spans="1:4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4">
      <c r="A23245" t="s">
        <v>8</v>
      </c>
      <c r="B23245" t="n">
        <v>3.07</v>
      </c>
      <c r="C23245" t="n">
        <v>17.2</v>
      </c>
      <c r="D23245">
        <f>ROUND(B23245*C23245,2)</f>
        <v/>
      </c>
    </row>
    <row r="23246" spans="1:4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4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4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4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4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4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4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>ROUND(B23253*C23253,2)</f>
        <v/>
      </c>
    </row>
    <row r="23254" spans="1:4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4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4">
      <c r="A23256" t="s">
        <v>8</v>
      </c>
      <c r="B23256" t="n">
        <v>3.07</v>
      </c>
      <c r="C23256" t="n">
        <v>10.7</v>
      </c>
      <c r="D23256">
        <f>ROUND(B23256*C23256,2)</f>
        <v/>
      </c>
    </row>
    <row r="23257" spans="1:4">
      <c r="A23257" t="s">
        <v>40</v>
      </c>
      <c r="B23257" t="n">
        <v>1.27</v>
      </c>
      <c r="C23257" t="n">
        <v>34.1</v>
      </c>
      <c r="D23257">
        <f>ROUND(B23257*C23257,2)</f>
        <v/>
      </c>
    </row>
    <row r="23258" spans="1:4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4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4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4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4">
      <c r="A23262" t="s">
        <v>12</v>
      </c>
      <c r="B23262" t="n">
        <v>1.19</v>
      </c>
      <c r="C23262" t="n">
        <v>39.1</v>
      </c>
      <c r="D23262">
        <f>ROUND(B23262*C23262,2)</f>
        <v/>
      </c>
    </row>
    <row r="23263" spans="1:4">
      <c r="A23263" t="s">
        <v>13</v>
      </c>
      <c r="B23263" t="n">
        <v>4.12</v>
      </c>
      <c r="C23263" t="n">
        <v>14.1</v>
      </c>
      <c r="D23263">
        <f>ROUND(B23263*C23263,2)</f>
        <v/>
      </c>
    </row>
    <row r="23264" spans="1:4">
      <c r="A23264" t="s">
        <v>40</v>
      </c>
      <c r="B23264" t="n">
        <v>1.27</v>
      </c>
      <c r="C23264" t="n">
        <v>33.4</v>
      </c>
      <c r="D23264">
        <f>ROUND(B23264*C23264,2)</f>
        <v/>
      </c>
    </row>
    <row r="23265" spans="1:4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4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4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4">
      <c r="A23268" t="s">
        <v>11</v>
      </c>
      <c r="B23268" t="n">
        <v>3.23</v>
      </c>
      <c r="C23268" t="n">
        <v>22.1</v>
      </c>
      <c r="D23268">
        <f>ROUND(B23268*C23268,2)</f>
        <v/>
      </c>
    </row>
    <row r="23269" spans="1:4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4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4">
      <c r="A23271" t="s">
        <v>9</v>
      </c>
      <c r="B23271" t="n">
        <v>2.27</v>
      </c>
      <c r="C23271" t="n">
        <v>25.7</v>
      </c>
      <c r="D23271">
        <f>ROUND(B23271*C23271,2)</f>
        <v/>
      </c>
    </row>
    <row r="23272" spans="1:4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4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4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4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>ROUND(B23276*C23276,2)</f>
        <v/>
      </c>
    </row>
    <row r="23277" spans="1:4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4">
      <c r="A23278" t="s">
        <v>40</v>
      </c>
      <c r="B23278" t="n">
        <v>1.27</v>
      </c>
      <c r="C23278" t="n">
        <v>34.9</v>
      </c>
      <c r="D23278">
        <f>ROUND(B23278*C23278,2)</f>
        <v/>
      </c>
    </row>
    <row r="23279" spans="1:4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4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4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4">
      <c r="A23282" t="s">
        <v>8</v>
      </c>
      <c r="B23282" t="n">
        <v>3.07</v>
      </c>
      <c r="C23282" t="n">
        <v>18</v>
      </c>
      <c r="D23282">
        <f>ROUND(B23282*C23282,2)</f>
        <v/>
      </c>
    </row>
    <row r="23283" spans="1:4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4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4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4">
      <c r="A23286" t="s">
        <v>13</v>
      </c>
      <c r="B23286" t="n">
        <v>4.12</v>
      </c>
      <c r="C23286" t="n">
        <v>27.3</v>
      </c>
      <c r="D23286">
        <f>ROUND(B23286*C23286,2)</f>
        <v/>
      </c>
    </row>
    <row r="23287" spans="1:4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4">
      <c r="A23288" t="s">
        <v>8</v>
      </c>
      <c r="B23288" t="n">
        <v>3.07</v>
      </c>
      <c r="C23288" t="n">
        <v>13.9</v>
      </c>
      <c r="D23288">
        <f>ROUND(B23288*C23288,2)</f>
        <v/>
      </c>
    </row>
    <row r="23289" spans="1:4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4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4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4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4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4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4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4">
      <c r="A23300" t="s">
        <v>9</v>
      </c>
      <c r="B23300" t="n">
        <v>2.27</v>
      </c>
      <c r="C23300" t="n">
        <v>1.7</v>
      </c>
      <c r="D23300">
        <f>ROUND(B23300*C23300,2)</f>
        <v/>
      </c>
    </row>
    <row r="23301" spans="1:4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4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4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4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4">
      <c r="A23305" t="s">
        <v>11</v>
      </c>
      <c r="B23305" t="n">
        <v>3.23</v>
      </c>
      <c r="C23305" t="n">
        <v>39.3</v>
      </c>
      <c r="D23305">
        <f>ROUND(B23305*C23305,2)</f>
        <v/>
      </c>
    </row>
    <row r="23306" spans="1:4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4">
      <c r="A23307" t="s">
        <v>12</v>
      </c>
      <c r="B23307" t="n">
        <v>1.19</v>
      </c>
      <c r="C23307" t="n">
        <v>35.1</v>
      </c>
      <c r="D23307">
        <f>ROUND(B23307*C23307,2)</f>
        <v/>
      </c>
    </row>
    <row r="23308" spans="1:4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4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4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4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4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4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4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4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4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4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4">
      <c r="A23318" t="s">
        <v>13</v>
      </c>
      <c r="B23318" t="n">
        <v>4.12</v>
      </c>
      <c r="C23318" t="n">
        <v>35.9</v>
      </c>
      <c r="D23318">
        <f>ROUND(B23318*C23318,2)</f>
        <v/>
      </c>
    </row>
    <row r="23319" spans="1:4">
      <c r="A23319" t="s">
        <v>13</v>
      </c>
      <c r="B23319" t="n">
        <v>4.12</v>
      </c>
      <c r="C23319" t="n">
        <v>22.7</v>
      </c>
      <c r="D23319">
        <f>ROUND(B23319*C23319,2)</f>
        <v/>
      </c>
    </row>
    <row r="23320" spans="1:4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4">
      <c r="A23321" t="s">
        <v>12</v>
      </c>
      <c r="B23321" t="n">
        <v>1.19</v>
      </c>
      <c r="C23321" t="n">
        <v>33.9</v>
      </c>
      <c r="D23321">
        <f>ROUND(B23321*C23321,2)</f>
        <v/>
      </c>
    </row>
    <row r="23322" spans="1:4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4">
      <c r="A23323" t="s">
        <v>10</v>
      </c>
      <c r="B23323" t="n">
        <v>2.49</v>
      </c>
      <c r="C23323" t="n">
        <v>3.5</v>
      </c>
      <c r="D23323">
        <f>ROUND(B23323*C23323,2)</f>
        <v/>
      </c>
    </row>
    <row r="23324" spans="1:4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4">
      <c r="A23325" t="s">
        <v>10</v>
      </c>
      <c r="B23325" t="n">
        <v>2.49</v>
      </c>
      <c r="C23325" t="n">
        <v>12.7</v>
      </c>
      <c r="D23325">
        <f>ROUND(B23325*C23325,2)</f>
        <v/>
      </c>
    </row>
    <row r="23326" spans="1:4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4">
      <c r="A23327" t="s">
        <v>29</v>
      </c>
      <c r="B23327" t="n">
        <v>1.34</v>
      </c>
      <c r="C23327" t="n">
        <v>27.1</v>
      </c>
      <c r="D23327">
        <f>ROUND(B23327*C23327,2)</f>
        <v/>
      </c>
    </row>
    <row r="23328" spans="1:4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4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4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4">
      <c r="A23331" t="s">
        <v>40</v>
      </c>
      <c r="B23331" t="n">
        <v>1.27</v>
      </c>
      <c r="C23331" t="n">
        <v>33.3</v>
      </c>
      <c r="D23331">
        <f>ROUND(B23331*C23331,2)</f>
        <v/>
      </c>
    </row>
    <row r="23332" spans="1:4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4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4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4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4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4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4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4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4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4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4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4">
      <c r="A23343" t="s">
        <v>29</v>
      </c>
      <c r="B23343" t="n">
        <v>1.34</v>
      </c>
      <c r="C23343" t="n">
        <v>17.6</v>
      </c>
      <c r="D23343">
        <f>ROUND(B23343*C23343,2)</f>
        <v/>
      </c>
    </row>
    <row r="23344" spans="1:4">
      <c r="A23344" t="s">
        <v>8</v>
      </c>
      <c r="B23344" t="n">
        <v>3.07</v>
      </c>
      <c r="C23344" t="n">
        <v>28</v>
      </c>
      <c r="D23344">
        <f>ROUND(B23344*C23344,2)</f>
        <v/>
      </c>
    </row>
    <row r="23345" spans="1:4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4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4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4">
      <c r="A23348" t="s">
        <v>10</v>
      </c>
      <c r="B23348" t="n">
        <v>2.49</v>
      </c>
      <c r="C23348" t="n">
        <v>19.6</v>
      </c>
      <c r="D23348">
        <f>ROUND(B23348*C23348,2)</f>
        <v/>
      </c>
    </row>
    <row r="23349" spans="1:4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4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4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4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4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4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4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4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4">
      <c r="A23357" t="s">
        <v>10</v>
      </c>
      <c r="B23357" t="n">
        <v>2.49</v>
      </c>
      <c r="C23357" t="n">
        <v>33.4</v>
      </c>
      <c r="D23357">
        <f>ROUND(B23357*C23357,2)</f>
        <v/>
      </c>
    </row>
    <row r="23358" spans="1:4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4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4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4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4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>ROUND(B23364*C23364,2)</f>
        <v/>
      </c>
    </row>
    <row r="23365" spans="1:4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4">
      <c r="A23366" t="s">
        <v>10</v>
      </c>
      <c r="B23366" t="n">
        <v>2.49</v>
      </c>
      <c r="C23366" t="n">
        <v>39.3</v>
      </c>
      <c r="D23366">
        <f>ROUND(B23366*C23366,2)</f>
        <v/>
      </c>
    </row>
    <row r="23367" spans="1:4">
      <c r="A23367" t="s">
        <v>9</v>
      </c>
      <c r="B23367" t="n">
        <v>2.27</v>
      </c>
      <c r="C23367" t="n">
        <v>37</v>
      </c>
      <c r="D23367">
        <f>ROUND(B23367*C23367,2)</f>
        <v/>
      </c>
    </row>
    <row r="23368" spans="1:4">
      <c r="A23368" t="s">
        <v>13</v>
      </c>
      <c r="B23368" t="n">
        <v>4.12</v>
      </c>
      <c r="C23368" t="n">
        <v>2.6</v>
      </c>
      <c r="D23368">
        <f>ROUND(B23368*C23368,2)</f>
        <v/>
      </c>
    </row>
    <row r="23369" spans="1:4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4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4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4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4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4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4">
      <c r="A23375" t="s">
        <v>11</v>
      </c>
      <c r="B23375" t="n">
        <v>3.23</v>
      </c>
      <c r="C23375" t="n">
        <v>31.7</v>
      </c>
      <c r="D23375">
        <f>ROUND(B23375*C23375,2)</f>
        <v/>
      </c>
    </row>
    <row r="23376" spans="1:4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4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4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4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4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4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4">
      <c r="A23382" t="s">
        <v>29</v>
      </c>
      <c r="B23382" t="n">
        <v>1.34</v>
      </c>
      <c r="C23382" t="n">
        <v>1.7</v>
      </c>
      <c r="D23382">
        <f>ROUND(B23382*C23382,2)</f>
        <v/>
      </c>
    </row>
    <row r="23383" spans="1:4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4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4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4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4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4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4">
      <c r="A23389" t="s">
        <v>13</v>
      </c>
      <c r="B23389" t="n">
        <v>4.12</v>
      </c>
      <c r="C23389" t="n">
        <v>13.3</v>
      </c>
      <c r="D23389">
        <f>ROUND(B23389*C23389,2)</f>
        <v/>
      </c>
    </row>
    <row r="23390" spans="1:4">
      <c r="A23390" t="s">
        <v>12</v>
      </c>
      <c r="B23390" t="n">
        <v>1.19</v>
      </c>
      <c r="C23390" t="n">
        <v>24.8</v>
      </c>
      <c r="D23390">
        <f>ROUND(B23390*C23390,2)</f>
        <v/>
      </c>
    </row>
    <row r="23391" spans="1:4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>ROUND(B23392*C23392,2)</f>
        <v/>
      </c>
    </row>
    <row r="23393" spans="1:4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4">
      <c r="A23394" t="s">
        <v>8</v>
      </c>
      <c r="B23394" t="n">
        <v>3.07</v>
      </c>
      <c r="C23394" t="n">
        <v>37.2</v>
      </c>
      <c r="D23394">
        <f>ROUND(B23394*C23394,2)</f>
        <v/>
      </c>
    </row>
    <row r="23395" spans="1:4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4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>ROUND(B23397*C23397,2)</f>
        <v/>
      </c>
    </row>
    <row r="23398" spans="1:4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4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4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4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4">
      <c r="A23402" t="s">
        <v>12</v>
      </c>
      <c r="B23402" t="n">
        <v>1.19</v>
      </c>
      <c r="C23402" t="n">
        <v>17.3</v>
      </c>
      <c r="D23402">
        <f>ROUND(B23402*C23402,2)</f>
        <v/>
      </c>
    </row>
    <row r="23403" spans="1:4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4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4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4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4">
      <c r="A23407" t="s">
        <v>9</v>
      </c>
      <c r="B23407" t="n">
        <v>2.27</v>
      </c>
      <c r="C23407" t="n">
        <v>32.9</v>
      </c>
      <c r="D23407">
        <f>ROUND(B23407*C23407,2)</f>
        <v/>
      </c>
    </row>
    <row r="23408" spans="1:4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4">
      <c r="A23409" t="s">
        <v>15</v>
      </c>
      <c r="B23409" t="n">
        <v>3.71</v>
      </c>
      <c r="C23409" t="n">
        <v>35.3</v>
      </c>
      <c r="D23409">
        <f>ROUND(B23409*C23409,2)</f>
        <v/>
      </c>
    </row>
    <row r="23410" spans="1:4">
      <c r="A23410" t="s">
        <v>40</v>
      </c>
      <c r="B23410" t="n">
        <v>1.27</v>
      </c>
      <c r="C23410" t="n">
        <v>33.5</v>
      </c>
      <c r="D23410">
        <f>ROUND(B23410*C23410,2)</f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>ROUND(B23411*C23411,2)</f>
        <v/>
      </c>
    </row>
    <row r="23412" spans="1:4">
      <c r="A23412" t="s">
        <v>13</v>
      </c>
      <c r="B23412" t="n">
        <v>4.12</v>
      </c>
      <c r="C23412" t="n">
        <v>12.7</v>
      </c>
      <c r="D23412">
        <f>ROUND(B23412*C23412,2)</f>
        <v/>
      </c>
    </row>
    <row r="23413" spans="1:4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4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4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4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4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4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4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4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4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4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4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4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4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4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4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4">
      <c r="A23429" t="s">
        <v>31</v>
      </c>
      <c r="B23429" t="n">
        <v>0.86</v>
      </c>
      <c r="C23429" t="n">
        <v>36.2</v>
      </c>
      <c r="D23429">
        <f>ROUND(B23429*C23429,2)</f>
        <v/>
      </c>
    </row>
    <row r="23430" spans="1:4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4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4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4">
      <c r="A23433" t="s">
        <v>13</v>
      </c>
      <c r="B23433" t="n">
        <v>4.12</v>
      </c>
      <c r="C23433" t="n">
        <v>35.7</v>
      </c>
      <c r="D23433">
        <f>ROUND(B23433*C23433,2)</f>
        <v/>
      </c>
    </row>
    <row r="23434" spans="1:4">
      <c r="A23434" t="s">
        <v>14</v>
      </c>
      <c r="B23434" t="n">
        <v>1.07</v>
      </c>
      <c r="C23434" t="n">
        <v>11.5</v>
      </c>
      <c r="D23434">
        <f>ROUND(B23434*C23434,2)</f>
        <v/>
      </c>
    </row>
    <row r="23435" spans="1:4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4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4">
      <c r="A23437" t="s">
        <v>8</v>
      </c>
      <c r="B23437" t="n">
        <v>3.07</v>
      </c>
      <c r="C23437" t="n">
        <v>12.9</v>
      </c>
      <c r="D23437">
        <f>ROUND(B23437*C23437,2)</f>
        <v/>
      </c>
    </row>
    <row r="23438" spans="1:4">
      <c r="A23438" t="s">
        <v>12</v>
      </c>
      <c r="B23438" t="n">
        <v>1.19</v>
      </c>
      <c r="C23438" t="n">
        <v>31.1</v>
      </c>
      <c r="D23438">
        <f>ROUND(B23438*C23438,2)</f>
        <v/>
      </c>
    </row>
    <row r="23439" spans="1:4">
      <c r="A23439" t="s">
        <v>31</v>
      </c>
      <c r="B23439" t="n">
        <v>0.86</v>
      </c>
      <c r="C23439" t="n">
        <v>27.1</v>
      </c>
      <c r="D23439">
        <f>ROUND(B23439*C23439,2)</f>
        <v/>
      </c>
    </row>
    <row r="23440" spans="1:4">
      <c r="A23440" t="s">
        <v>11</v>
      </c>
      <c r="B23440" t="n">
        <v>3.23</v>
      </c>
      <c r="C23440" t="n">
        <v>11.4</v>
      </c>
      <c r="D23440">
        <f>ROUND(B23440*C23440,2)</f>
        <v/>
      </c>
    </row>
    <row r="23441" spans="1:4">
      <c r="A23441" t="s">
        <v>40</v>
      </c>
      <c r="B23441" t="n">
        <v>1.27</v>
      </c>
      <c r="C23441" t="n">
        <v>29.2</v>
      </c>
      <c r="D23441">
        <f>ROUND(B23441*C23441,2)</f>
        <v/>
      </c>
    </row>
    <row r="23442" spans="1:4">
      <c r="A23442" t="s">
        <v>13</v>
      </c>
      <c r="B23442" t="n">
        <v>4.12</v>
      </c>
      <c r="C23442" t="n">
        <v>24</v>
      </c>
      <c r="D23442">
        <f>ROUND(B23442*C23442,2)</f>
        <v/>
      </c>
    </row>
    <row r="23443" spans="1:4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4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4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4">
      <c r="A23446" t="s">
        <v>29</v>
      </c>
      <c r="B23446" t="n">
        <v>1.34</v>
      </c>
      <c r="C23446" t="n">
        <v>23.5</v>
      </c>
      <c r="D23446">
        <f>ROUND(B23446*C23446,2)</f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>ROUND(B23447*C23447,2)</f>
        <v/>
      </c>
    </row>
    <row r="23448" spans="1:4">
      <c r="A23448" t="s">
        <v>12</v>
      </c>
      <c r="B23448" t="n">
        <v>1.19</v>
      </c>
      <c r="C23448" t="n">
        <v>19.8</v>
      </c>
      <c r="D23448">
        <f>ROUND(B23448*C23448,2)</f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>ROUND(B23449*C23449,2)</f>
        <v/>
      </c>
    </row>
    <row r="23450" spans="1:4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4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4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4">
      <c r="A23453" t="s">
        <v>14</v>
      </c>
      <c r="B23453" t="n">
        <v>1.07</v>
      </c>
      <c r="C23453" t="n">
        <v>10.8</v>
      </c>
      <c r="D23453">
        <f>ROUND(B23453*C23453,2)</f>
        <v/>
      </c>
    </row>
    <row r="23454" spans="1:4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4">
      <c r="A23455" t="s">
        <v>31</v>
      </c>
      <c r="B23455" t="n">
        <v>0.86</v>
      </c>
      <c r="C23455" t="n">
        <v>5.7</v>
      </c>
      <c r="D23455">
        <f>ROUND(B23455*C23455,2)</f>
        <v/>
      </c>
    </row>
    <row r="23456" spans="1:4">
      <c r="A23456" t="s">
        <v>12</v>
      </c>
      <c r="B23456" t="n">
        <v>1.19</v>
      </c>
      <c r="C23456" t="n">
        <v>28.9</v>
      </c>
      <c r="D23456">
        <f>ROUND(B23456*C23456,2)</f>
        <v/>
      </c>
    </row>
    <row r="23457" spans="1:4">
      <c r="A23457" t="s">
        <v>14</v>
      </c>
      <c r="B23457" t="n">
        <v>1.07</v>
      </c>
      <c r="C23457" t="n">
        <v>23.6</v>
      </c>
      <c r="D23457">
        <f>ROUND(B23457*C23457,2)</f>
        <v/>
      </c>
    </row>
    <row r="23458" spans="1:4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4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4">
      <c r="A23460" t="s">
        <v>14</v>
      </c>
      <c r="B23460" t="n">
        <v>1.07</v>
      </c>
      <c r="C23460" t="n">
        <v>27.6</v>
      </c>
      <c r="D23460">
        <f>ROUND(B23460*C23460,2)</f>
        <v/>
      </c>
    </row>
    <row r="23461" spans="1:4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4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4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4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4">
      <c r="A23465" t="s">
        <v>8</v>
      </c>
      <c r="B23465" t="n">
        <v>3.07</v>
      </c>
      <c r="C23465" t="n">
        <v>1.3</v>
      </c>
      <c r="D23465">
        <f>ROUND(B23465*C23465,2)</f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>ROUND(B23466*C23466,2)</f>
        <v/>
      </c>
    </row>
    <row r="23467" spans="1:4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>ROUND(B23469*C23469,2)</f>
        <v/>
      </c>
    </row>
    <row r="23470" spans="1:4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4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4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4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4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4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4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4">
      <c r="A23477" t="s">
        <v>29</v>
      </c>
      <c r="B23477" t="n">
        <v>1.34</v>
      </c>
      <c r="C23477" t="n">
        <v>14.3</v>
      </c>
      <c r="D23477">
        <f>ROUND(B23477*C23477,2)</f>
        <v/>
      </c>
    </row>
    <row r="23478" spans="1:4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4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4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>ROUND(B23481*C23481,2)</f>
        <v/>
      </c>
    </row>
    <row r="23482" spans="1:4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4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4">
      <c r="A23484" t="s">
        <v>9</v>
      </c>
      <c r="B23484" t="n">
        <v>2.27</v>
      </c>
      <c r="C23484" t="n">
        <v>35.5</v>
      </c>
      <c r="D23484">
        <f>ROUND(B23484*C23484,2)</f>
        <v/>
      </c>
    </row>
    <row r="23485" spans="1:4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4">
      <c r="A23486" t="s">
        <v>14</v>
      </c>
      <c r="B23486" t="n">
        <v>1.07</v>
      </c>
      <c r="C23486" t="n">
        <v>18.8</v>
      </c>
      <c r="D23486">
        <f>ROUND(B23486*C23486,2)</f>
        <v/>
      </c>
    </row>
    <row r="23487" spans="1:4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4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4">
      <c r="A23489" t="s">
        <v>11</v>
      </c>
      <c r="B23489" t="n">
        <v>3.23</v>
      </c>
      <c r="C23489" t="n">
        <v>0.8</v>
      </c>
      <c r="D23489">
        <f>ROUND(B23489*C23489,2)</f>
        <v/>
      </c>
    </row>
    <row r="23490" spans="1:4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4">
      <c r="A23492" t="s">
        <v>29</v>
      </c>
      <c r="B23492" t="n">
        <v>1.34</v>
      </c>
      <c r="C23492" t="n">
        <v>15.6</v>
      </c>
      <c r="D23492">
        <f>ROUND(B23492*C23492,2)</f>
        <v/>
      </c>
    </row>
    <row r="23493" spans="1:4">
      <c r="A23493" t="s">
        <v>15</v>
      </c>
      <c r="B23493" t="n">
        <v>3.71</v>
      </c>
      <c r="C23493" t="n">
        <v>19.8</v>
      </c>
      <c r="D23493">
        <f>ROUND(B23493*C23493,2)</f>
        <v/>
      </c>
    </row>
    <row r="23494" spans="1:4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4">
      <c r="A23495" t="s">
        <v>31</v>
      </c>
      <c r="B23495" t="n">
        <v>0.86</v>
      </c>
      <c r="C23495" t="n">
        <v>20.9</v>
      </c>
      <c r="D23495">
        <f>ROUND(B23495*C23495,2)</f>
        <v/>
      </c>
    </row>
    <row r="23496" spans="1:4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4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4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4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4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4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4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4">
      <c r="A23503" t="s">
        <v>10</v>
      </c>
      <c r="B23503" t="n">
        <v>2.49</v>
      </c>
      <c r="C23503" t="n">
        <v>28.2</v>
      </c>
      <c r="D23503">
        <f>ROUND(B23503*C23503,2)</f>
        <v/>
      </c>
    </row>
    <row r="23504" spans="1:4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4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4">
      <c r="A23506" t="s">
        <v>29</v>
      </c>
      <c r="B23506" t="n">
        <v>1.34</v>
      </c>
      <c r="C23506" t="n">
        <v>32.5</v>
      </c>
      <c r="D23506">
        <f>ROUND(B23506*C23506,2)</f>
        <v/>
      </c>
    </row>
    <row r="23507" spans="1:4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4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4">
      <c r="A23509" t="s">
        <v>29</v>
      </c>
      <c r="B23509" t="n">
        <v>1.34</v>
      </c>
      <c r="C23509" t="n">
        <v>22.7</v>
      </c>
      <c r="D23509">
        <f>ROUND(B23509*C23509,2)</f>
        <v/>
      </c>
    </row>
    <row r="23510" spans="1:4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4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4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4">
      <c r="A23513" t="s">
        <v>13</v>
      </c>
      <c r="B23513" t="n">
        <v>4.12</v>
      </c>
      <c r="C23513" t="n">
        <v>27.2</v>
      </c>
      <c r="D23513">
        <f>ROUND(B23513*C23513,2)</f>
        <v/>
      </c>
    </row>
    <row r="23514" spans="1:4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4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4">
      <c r="A23516" t="s">
        <v>8</v>
      </c>
      <c r="B23516" t="n">
        <v>3.07</v>
      </c>
      <c r="C23516" t="n">
        <v>21.9</v>
      </c>
      <c r="D23516">
        <f>ROUND(B23516*C23516,2)</f>
        <v/>
      </c>
    </row>
    <row r="23517" spans="1:4">
      <c r="A23517" t="s">
        <v>14</v>
      </c>
      <c r="B23517" t="n">
        <v>1.07</v>
      </c>
      <c r="C23517" t="n">
        <v>17.6</v>
      </c>
      <c r="D23517">
        <f>ROUND(B23517*C23517,2)</f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>ROUND(B23518*C23518,2)</f>
        <v/>
      </c>
    </row>
    <row r="23519" spans="1:4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4">
      <c r="A23520" t="s">
        <v>31</v>
      </c>
      <c r="B23520" t="n">
        <v>0.86</v>
      </c>
      <c r="C23520" t="n">
        <v>10.2</v>
      </c>
      <c r="D23520">
        <f>ROUND(B23520*C23520,2)</f>
        <v/>
      </c>
    </row>
    <row r="23521" spans="1:4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4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4">
      <c r="A23523" t="s">
        <v>12</v>
      </c>
      <c r="B23523" t="n">
        <v>1.19</v>
      </c>
      <c r="C23523" t="n">
        <v>18.9</v>
      </c>
      <c r="D23523">
        <f>ROUND(B23523*C23523,2)</f>
        <v/>
      </c>
    </row>
    <row r="23524" spans="1:4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4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4">
      <c r="A23526" t="s">
        <v>12</v>
      </c>
      <c r="B23526" t="n">
        <v>1.19</v>
      </c>
      <c r="C23526" t="n">
        <v>16.4</v>
      </c>
      <c r="D23526">
        <f>ROUND(B23526*C23526,2)</f>
        <v/>
      </c>
    </row>
    <row r="23527" spans="1:4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4">
      <c r="A23528" t="s">
        <v>13</v>
      </c>
      <c r="B23528" t="n">
        <v>4.12</v>
      </c>
      <c r="C23528" t="n">
        <v>5.9</v>
      </c>
      <c r="D23528">
        <f>ROUND(B23528*C23528,2)</f>
        <v/>
      </c>
    </row>
    <row r="23529" spans="1:4">
      <c r="A23529" t="s">
        <v>14</v>
      </c>
      <c r="B23529" t="n">
        <v>1.07</v>
      </c>
      <c r="C23529" t="n">
        <v>35.1</v>
      </c>
      <c r="D23529">
        <f>ROUND(B23529*C23529,2)</f>
        <v/>
      </c>
    </row>
    <row r="23530" spans="1:4">
      <c r="A23530" t="s">
        <v>9</v>
      </c>
      <c r="B23530" t="n">
        <v>2.27</v>
      </c>
      <c r="C23530" t="n">
        <v>31.3</v>
      </c>
      <c r="D23530">
        <f>ROUND(B23530*C23530,2)</f>
        <v/>
      </c>
    </row>
    <row r="23531" spans="1:4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4">
      <c r="A23532" t="s">
        <v>10</v>
      </c>
      <c r="B23532" t="n">
        <v>2.49</v>
      </c>
      <c r="C23532" t="n">
        <v>16</v>
      </c>
      <c r="D23532">
        <f>ROUND(B23532*C23532,2)</f>
        <v/>
      </c>
    </row>
    <row r="23533" spans="1:4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4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4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4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4">
      <c r="A23537" t="s">
        <v>8</v>
      </c>
      <c r="B23537" t="n">
        <v>3.07</v>
      </c>
      <c r="C23537" t="n">
        <v>11.4</v>
      </c>
      <c r="D23537">
        <f>ROUND(B23537*C23537,2)</f>
        <v/>
      </c>
    </row>
    <row r="23538" spans="1:4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4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4">
      <c r="A23540" t="s">
        <v>29</v>
      </c>
      <c r="B23540" t="n">
        <v>1.34</v>
      </c>
      <c r="C23540" t="n">
        <v>22.6</v>
      </c>
      <c r="D23540">
        <f>ROUND(B23540*C23540,2)</f>
        <v/>
      </c>
    </row>
    <row r="23541" spans="1:4">
      <c r="A23541" t="s">
        <v>9</v>
      </c>
      <c r="B23541" t="n">
        <v>2.27</v>
      </c>
      <c r="C23541" t="n">
        <v>27.3</v>
      </c>
      <c r="D23541">
        <f>ROUND(B23541*C23541,2)</f>
        <v/>
      </c>
    </row>
    <row r="23542" spans="1:4">
      <c r="A23542" t="s">
        <v>40</v>
      </c>
      <c r="B23542" t="n">
        <v>1.27</v>
      </c>
      <c r="C23542" t="n">
        <v>19.7</v>
      </c>
      <c r="D23542">
        <f>ROUND(B23542*C23542,2)</f>
        <v/>
      </c>
    </row>
    <row r="23543" spans="1:4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4">
      <c r="A23544" t="s">
        <v>11</v>
      </c>
      <c r="B23544" t="n">
        <v>3.23</v>
      </c>
      <c r="C23544" t="n">
        <v>8.5</v>
      </c>
      <c r="D23544">
        <f>ROUND(B23544*C23544,2)</f>
        <v/>
      </c>
    </row>
    <row r="23545" spans="1:4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4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4">
      <c r="A23547" t="s">
        <v>14</v>
      </c>
      <c r="B23547" t="n">
        <v>1.07</v>
      </c>
      <c r="C23547" t="n">
        <v>16.1</v>
      </c>
      <c r="D23547">
        <f>ROUND(B23547*C23547,2)</f>
        <v/>
      </c>
    </row>
    <row r="23548" spans="1:4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4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4">
      <c r="A23550" t="s">
        <v>29</v>
      </c>
      <c r="B23550" t="n">
        <v>1.34</v>
      </c>
      <c r="C23550" t="n">
        <v>27</v>
      </c>
      <c r="D23550">
        <f>ROUND(B23550*C23550,2)</f>
        <v/>
      </c>
    </row>
    <row r="23551" spans="1:4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4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4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4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4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4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4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4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4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4">
      <c r="A23561" t="s">
        <v>14</v>
      </c>
      <c r="B23561" t="n">
        <v>1.07</v>
      </c>
      <c r="C23561" t="n">
        <v>10.5</v>
      </c>
      <c r="D23561">
        <f>ROUND(B23561*C23561,2)</f>
        <v/>
      </c>
    </row>
    <row r="23562" spans="1:4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4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4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4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4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4">
      <c r="A23567" t="s">
        <v>11</v>
      </c>
      <c r="B23567" t="n">
        <v>3.23</v>
      </c>
      <c r="C23567" t="n">
        <v>7.9</v>
      </c>
      <c r="D23567">
        <f>ROUND(B23567*C23567,2)</f>
        <v/>
      </c>
    </row>
    <row r="23568" spans="1:4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4">
      <c r="A23569" t="s">
        <v>31</v>
      </c>
      <c r="B23569" t="n">
        <v>0.86</v>
      </c>
      <c r="C23569" t="n">
        <v>38.5</v>
      </c>
      <c r="D23569">
        <f>ROUND(B23569*C23569,2)</f>
        <v/>
      </c>
    </row>
    <row r="23570" spans="1:4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4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4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4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4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4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4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4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4">
      <c r="A23578" t="s">
        <v>29</v>
      </c>
      <c r="B23578" t="n">
        <v>1.34</v>
      </c>
      <c r="C23578" t="n">
        <v>4.2</v>
      </c>
      <c r="D23578">
        <f>ROUND(B23578*C23578,2)</f>
        <v/>
      </c>
    </row>
    <row r="23579" spans="1:4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4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4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4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4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4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4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4">
      <c r="A23586" t="s">
        <v>13</v>
      </c>
      <c r="B23586" t="n">
        <v>4.12</v>
      </c>
      <c r="C23586" t="n">
        <v>3.5</v>
      </c>
      <c r="D23586">
        <f>ROUND(B23586*C23586,2)</f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>ROUND(B23587*C23587,2)</f>
        <v/>
      </c>
    </row>
    <row r="23588" spans="1:4">
      <c r="A23588" t="s">
        <v>40</v>
      </c>
      <c r="B23588" t="n">
        <v>1.27</v>
      </c>
      <c r="C23588" t="n">
        <v>12.4</v>
      </c>
      <c r="D23588">
        <f>ROUND(B23588*C23588,2)</f>
        <v/>
      </c>
    </row>
    <row r="23589" spans="1:4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4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4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4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4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4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4">
      <c r="A23595" t="s">
        <v>15</v>
      </c>
      <c r="B23595" t="n">
        <v>3.71</v>
      </c>
      <c r="C23595" t="n">
        <v>18.5</v>
      </c>
      <c r="D23595">
        <f>ROUND(B23595*C23595,2)</f>
        <v/>
      </c>
    </row>
    <row r="23596" spans="1:4">
      <c r="A23596" t="s">
        <v>9</v>
      </c>
      <c r="B23596" t="n">
        <v>2.27</v>
      </c>
      <c r="C23596" t="n">
        <v>25.3</v>
      </c>
      <c r="D23596">
        <f>ROUND(B23596*C23596,2)</f>
        <v/>
      </c>
    </row>
    <row r="23597" spans="1:4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4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4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4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4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>ROUND(B23602*C23602,2)</f>
        <v/>
      </c>
    </row>
    <row r="23603" spans="1:4">
      <c r="A23603" t="s">
        <v>11</v>
      </c>
      <c r="B23603" t="n">
        <v>3.23</v>
      </c>
      <c r="C23603" t="n">
        <v>13</v>
      </c>
      <c r="D23603">
        <f>ROUND(B23603*C23603,2)</f>
        <v/>
      </c>
    </row>
    <row r="23604" spans="1:4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4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4">
      <c r="A23606" t="s">
        <v>10</v>
      </c>
      <c r="B23606" t="n">
        <v>2.49</v>
      </c>
      <c r="C23606" t="n">
        <v>36.5</v>
      </c>
      <c r="D23606">
        <f>ROUND(B23606*C23606,2)</f>
        <v/>
      </c>
    </row>
    <row r="23607" spans="1:4">
      <c r="A23607" t="s">
        <v>15</v>
      </c>
      <c r="B23607" t="n">
        <v>3.71</v>
      </c>
      <c r="C23607" t="n">
        <v>17.2</v>
      </c>
      <c r="D23607">
        <f>ROUND(B23607*C23607,2)</f>
        <v/>
      </c>
    </row>
    <row r="23608" spans="1:4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4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4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4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4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4">
      <c r="A23613" t="s">
        <v>9</v>
      </c>
      <c r="B23613" t="n">
        <v>2.27</v>
      </c>
      <c r="C23613" t="n">
        <v>39.5</v>
      </c>
      <c r="D23613">
        <f>ROUND(B23613*C23613,2)</f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>ROUND(B23614*C23614,2)</f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>ROUND(B23615*C23615,2)</f>
        <v/>
      </c>
    </row>
    <row r="23616" spans="1:4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4">
      <c r="A23617" t="s">
        <v>40</v>
      </c>
      <c r="B23617" t="n">
        <v>1.27</v>
      </c>
      <c r="C23617" t="n">
        <v>6</v>
      </c>
      <c r="D23617">
        <f>ROUND(B23617*C23617,2)</f>
        <v/>
      </c>
    </row>
    <row r="23618" spans="1:4">
      <c r="A23618" t="s">
        <v>31</v>
      </c>
      <c r="B23618" t="n">
        <v>0.86</v>
      </c>
      <c r="C23618" t="n">
        <v>36.7</v>
      </c>
      <c r="D23618">
        <f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4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4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4">
      <c r="A23622" t="s">
        <v>14</v>
      </c>
      <c r="B23622" t="n">
        <v>1.07</v>
      </c>
      <c r="C23622" t="n">
        <v>33.6</v>
      </c>
      <c r="D23622">
        <f>ROUND(B23622*C23622,2)</f>
        <v/>
      </c>
    </row>
    <row r="23623" spans="1:4">
      <c r="A23623" t="s">
        <v>13</v>
      </c>
      <c r="B23623" t="n">
        <v>4.12</v>
      </c>
      <c r="C23623" t="n">
        <v>16.6</v>
      </c>
      <c r="D23623">
        <f>ROUND(B23623*C23623,2)</f>
        <v/>
      </c>
    </row>
    <row r="23624" spans="1:4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4">
      <c r="A23625" t="s">
        <v>8</v>
      </c>
      <c r="B23625" t="n">
        <v>3.07</v>
      </c>
      <c r="C23625" t="n">
        <v>3.9</v>
      </c>
      <c r="D23625">
        <f>ROUND(B23625*C23625,2)</f>
        <v/>
      </c>
    </row>
    <row r="23626" spans="1:4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4">
      <c r="A23627" t="s">
        <v>15</v>
      </c>
      <c r="B23627" t="n">
        <v>3.71</v>
      </c>
      <c r="C23627" t="n">
        <v>22.3</v>
      </c>
      <c r="D23627">
        <f>ROUND(B23627*C23627,2)</f>
        <v/>
      </c>
    </row>
    <row r="23628" spans="1:4">
      <c r="A23628" t="s">
        <v>9</v>
      </c>
      <c r="B23628" t="n">
        <v>2.27</v>
      </c>
      <c r="C23628" t="n">
        <v>13</v>
      </c>
      <c r="D23628">
        <f>ROUND(B23628*C23628,2)</f>
        <v/>
      </c>
    </row>
    <row r="23629" spans="1:4">
      <c r="A23629" t="s">
        <v>31</v>
      </c>
      <c r="B23629" t="n">
        <v>0.86</v>
      </c>
      <c r="C23629" t="n">
        <v>24.1</v>
      </c>
      <c r="D23629">
        <f>ROUND(B23629*C23629,2)</f>
        <v/>
      </c>
    </row>
    <row r="23630" spans="1:4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4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>ROUND(B23632*C23632,2)</f>
        <v/>
      </c>
    </row>
    <row r="23633" spans="1:4">
      <c r="A23633" t="s">
        <v>12</v>
      </c>
      <c r="B23633" t="n">
        <v>1.19</v>
      </c>
      <c r="C23633" t="n">
        <v>18.9</v>
      </c>
      <c r="D23633">
        <f>ROUND(B23633*C23633,2)</f>
        <v/>
      </c>
    </row>
    <row r="23634" spans="1:4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4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4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4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4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4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4">
      <c r="A23640" t="s">
        <v>40</v>
      </c>
      <c r="B23640" t="n">
        <v>1.27</v>
      </c>
      <c r="C23640" t="n">
        <v>39.6</v>
      </c>
      <c r="D23640">
        <f>ROUND(B23640*C23640,2)</f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>ROUND(B23641*C23641,2)</f>
        <v/>
      </c>
    </row>
    <row r="23642" spans="1:4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4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4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4">
      <c r="A23645" t="s">
        <v>31</v>
      </c>
      <c r="B23645" t="n">
        <v>0.86</v>
      </c>
      <c r="C23645" t="n">
        <v>18.4</v>
      </c>
      <c r="D23645">
        <f>ROUND(B23645*C23645,2)</f>
        <v/>
      </c>
    </row>
    <row r="23646" spans="1:4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4">
      <c r="A23647" t="s">
        <v>12</v>
      </c>
      <c r="B23647" t="n">
        <v>1.19</v>
      </c>
      <c r="C23647" t="n">
        <v>4.4</v>
      </c>
      <c r="D23647">
        <f>ROUND(B23647*C23647,2)</f>
        <v/>
      </c>
    </row>
    <row r="23648" spans="1:4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4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4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>ROUND(B23651*C23651,2)</f>
        <v/>
      </c>
    </row>
    <row r="23652" spans="1:4">
      <c r="A23652" t="s">
        <v>12</v>
      </c>
      <c r="B23652" t="n">
        <v>1.19</v>
      </c>
      <c r="C23652" t="n">
        <v>22.5</v>
      </c>
      <c r="D23652">
        <f>ROUND(B23652*C23652,2)</f>
        <v/>
      </c>
    </row>
    <row r="23653" spans="1:4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4">
      <c r="A23654" t="s">
        <v>31</v>
      </c>
      <c r="B23654" t="n">
        <v>0.86</v>
      </c>
      <c r="C23654" t="n">
        <v>18.7</v>
      </c>
      <c r="D23654">
        <f>ROUND(B23654*C23654,2)</f>
        <v/>
      </c>
    </row>
    <row r="23655" spans="1:4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4">
      <c r="A23656" t="s">
        <v>14</v>
      </c>
      <c r="B23656" t="n">
        <v>1.07</v>
      </c>
      <c r="C23656" t="n">
        <v>4.5</v>
      </c>
      <c r="D23656">
        <f>ROUND(B23656*C23656,2)</f>
        <v/>
      </c>
    </row>
    <row r="23657" spans="1:4">
      <c r="A23657" t="s">
        <v>10</v>
      </c>
      <c r="B23657" t="n">
        <v>2.49</v>
      </c>
      <c r="C23657" t="n">
        <v>23.3</v>
      </c>
      <c r="D23657">
        <f>ROUND(B23657*C23657,2)</f>
        <v/>
      </c>
    </row>
    <row r="23658" spans="1:4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4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4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4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4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4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4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4">
      <c r="A23665" t="s">
        <v>11</v>
      </c>
      <c r="B23665" t="n">
        <v>3.23</v>
      </c>
      <c r="C23665" t="n">
        <v>35</v>
      </c>
      <c r="D23665">
        <f>ROUND(B23665*C23665,2)</f>
        <v/>
      </c>
    </row>
    <row r="23666" spans="1:4">
      <c r="A23666" t="s">
        <v>40</v>
      </c>
      <c r="B23666" t="n">
        <v>1.27</v>
      </c>
      <c r="C23666" t="n">
        <v>23.5</v>
      </c>
      <c r="D23666">
        <f>ROUND(B23666*C23666,2)</f>
        <v/>
      </c>
    </row>
    <row r="23667" spans="1:4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4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4">
      <c r="A23669" t="s">
        <v>40</v>
      </c>
      <c r="B23669" t="n">
        <v>1.27</v>
      </c>
      <c r="C23669" t="n">
        <v>36.3</v>
      </c>
      <c r="D23669">
        <f>ROUND(B23669*C23669,2)</f>
        <v/>
      </c>
    </row>
    <row r="23670" spans="1:4">
      <c r="A23670" t="s">
        <v>10</v>
      </c>
      <c r="B23670" t="n">
        <v>2.49</v>
      </c>
      <c r="C23670" t="n">
        <v>37.1</v>
      </c>
      <c r="D23670">
        <f>ROUND(B23670*C23670,2)</f>
        <v/>
      </c>
    </row>
    <row r="23671" spans="1:4">
      <c r="A23671" t="s">
        <v>15</v>
      </c>
      <c r="B23671" t="n">
        <v>3.71</v>
      </c>
      <c r="C23671" t="n">
        <v>20.2</v>
      </c>
      <c r="D23671">
        <f>ROUND(B23671*C23671,2)</f>
        <v/>
      </c>
    </row>
    <row r="23672" spans="1:4">
      <c r="A23672" t="s">
        <v>29</v>
      </c>
      <c r="B23672" t="n">
        <v>1.34</v>
      </c>
      <c r="C23672" t="n">
        <v>13.1</v>
      </c>
      <c r="D23672">
        <f>ROUND(B23672*C23672,2)</f>
        <v/>
      </c>
    </row>
    <row r="23673" spans="1:4">
      <c r="A23673" t="s">
        <v>8</v>
      </c>
      <c r="B23673" t="n">
        <v>3.07</v>
      </c>
      <c r="C23673" t="n">
        <v>5</v>
      </c>
      <c r="D23673">
        <f>ROUND(B23673*C23673,2)</f>
        <v/>
      </c>
    </row>
    <row r="23674" spans="1:4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4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4">
      <c r="A23676" t="s">
        <v>13</v>
      </c>
      <c r="B23676" t="n">
        <v>4.12</v>
      </c>
      <c r="C23676" t="n">
        <v>35.5</v>
      </c>
      <c r="D23676">
        <f>ROUND(B23676*C23676,2)</f>
        <v/>
      </c>
    </row>
    <row r="23677" spans="1:4">
      <c r="A23677" t="s">
        <v>13</v>
      </c>
      <c r="B23677" t="n">
        <v>4.12</v>
      </c>
      <c r="C23677" t="n">
        <v>33.1</v>
      </c>
      <c r="D23677">
        <f>ROUND(B23677*C23677,2)</f>
        <v/>
      </c>
    </row>
    <row r="23678" spans="1:4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4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4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4">
      <c r="A23681" t="s">
        <v>10</v>
      </c>
      <c r="B23681" t="n">
        <v>2.49</v>
      </c>
      <c r="C23681" t="n">
        <v>23</v>
      </c>
      <c r="D23681">
        <f>ROUND(B23681*C23681,2)</f>
        <v/>
      </c>
    </row>
    <row r="23682" spans="1:4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>ROUND(B23683*C23683,2)</f>
        <v/>
      </c>
    </row>
    <row r="23684" spans="1:4">
      <c r="A23684" t="s">
        <v>31</v>
      </c>
      <c r="B23684" t="n">
        <v>0.86</v>
      </c>
      <c r="C23684" t="n">
        <v>3.8</v>
      </c>
      <c r="D23684">
        <f>ROUND(B23684*C23684,2)</f>
        <v/>
      </c>
    </row>
    <row r="23685" spans="1:4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4">
      <c r="A23686" t="s">
        <v>8</v>
      </c>
      <c r="B23686" t="n">
        <v>3.07</v>
      </c>
      <c r="C23686" t="n">
        <v>31.6</v>
      </c>
      <c r="D23686">
        <f>ROUND(B23686*C23686,2)</f>
        <v/>
      </c>
    </row>
    <row r="23687" spans="1:4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4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4">
      <c r="A23689" t="s">
        <v>11</v>
      </c>
      <c r="B23689" t="n">
        <v>3.23</v>
      </c>
      <c r="C23689" t="n">
        <v>27.7</v>
      </c>
      <c r="D23689">
        <f>ROUND(B23689*C23689,2)</f>
        <v/>
      </c>
    </row>
    <row r="23690" spans="1:4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4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4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4">
      <c r="A23693" t="s">
        <v>11</v>
      </c>
      <c r="B23693" t="n">
        <v>3.23</v>
      </c>
      <c r="C23693" t="n">
        <v>2</v>
      </c>
      <c r="D23693">
        <f>ROUND(B23693*C23693,2)</f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>ROUND(B23694*C23694,2)</f>
        <v/>
      </c>
    </row>
    <row r="23695" spans="1:4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4">
      <c r="A23696" t="s">
        <v>12</v>
      </c>
      <c r="B23696" t="n">
        <v>1.19</v>
      </c>
      <c r="C23696" t="n">
        <v>35.5</v>
      </c>
      <c r="D23696">
        <f>ROUND(B23696*C23696,2)</f>
        <v/>
      </c>
    </row>
    <row r="23697" spans="1:4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4">
      <c r="A23698" t="s">
        <v>10</v>
      </c>
      <c r="B23698" t="n">
        <v>2.49</v>
      </c>
      <c r="C23698" t="n">
        <v>11</v>
      </c>
      <c r="D23698">
        <f>ROUND(B23698*C23698,2)</f>
        <v/>
      </c>
    </row>
    <row r="23699" spans="1:4">
      <c r="A23699" t="s">
        <v>13</v>
      </c>
      <c r="B23699" t="n">
        <v>4.12</v>
      </c>
      <c r="C23699" t="n">
        <v>4.9</v>
      </c>
      <c r="D23699">
        <f>ROUND(B23699*C23699,2)</f>
        <v/>
      </c>
    </row>
    <row r="23700" spans="1:4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4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4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4">
      <c r="A23703" t="s">
        <v>8</v>
      </c>
      <c r="B23703" t="n">
        <v>3.07</v>
      </c>
      <c r="C23703" t="n">
        <v>25.8</v>
      </c>
      <c r="D23703">
        <f>ROUND(B23703*C23703,2)</f>
        <v/>
      </c>
    </row>
    <row r="23704" spans="1:4">
      <c r="A23704" t="s">
        <v>29</v>
      </c>
      <c r="B23704" t="n">
        <v>1.34</v>
      </c>
      <c r="C23704" t="n">
        <v>23.3</v>
      </c>
      <c r="D23704">
        <f>ROUND(B23704*C23704,2)</f>
        <v/>
      </c>
    </row>
    <row r="23705" spans="1:4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4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4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>ROUND(B23708*C23708,2)</f>
        <v/>
      </c>
    </row>
    <row r="23709" spans="1:4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4">
      <c r="A23710" t="s">
        <v>9</v>
      </c>
      <c r="B23710" t="n">
        <v>2.27</v>
      </c>
      <c r="C23710" t="n">
        <v>1.3</v>
      </c>
      <c r="D23710">
        <f>ROUND(B23710*C23710,2)</f>
        <v/>
      </c>
    </row>
    <row r="23711" spans="1:4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4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4">
      <c r="A23713" t="s">
        <v>12</v>
      </c>
      <c r="B23713" t="n">
        <v>1.19</v>
      </c>
      <c r="C23713" t="n">
        <v>21.6</v>
      </c>
      <c r="D23713">
        <f>ROUND(B23713*C23713,2)</f>
        <v/>
      </c>
    </row>
    <row r="23714" spans="1:4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4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4">
      <c r="A23716" t="s">
        <v>9</v>
      </c>
      <c r="B23716" t="n">
        <v>2.27</v>
      </c>
      <c r="C23716" t="n">
        <v>24.1</v>
      </c>
      <c r="D23716">
        <f>ROUND(B23716*C23716,2)</f>
        <v/>
      </c>
    </row>
    <row r="23717" spans="1:4">
      <c r="A23717" t="s">
        <v>9</v>
      </c>
      <c r="B23717" t="n">
        <v>2.27</v>
      </c>
      <c r="C23717" t="n">
        <v>2.9</v>
      </c>
      <c r="D23717">
        <f>ROUND(B23717*C23717,2)</f>
        <v/>
      </c>
    </row>
    <row r="23718" spans="1:4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4">
      <c r="A23719" t="s">
        <v>31</v>
      </c>
      <c r="B23719" t="n">
        <v>0.86</v>
      </c>
      <c r="C23719" t="n">
        <v>2.5</v>
      </c>
      <c r="D23719">
        <f>ROUND(B23719*C23719,2)</f>
        <v/>
      </c>
    </row>
    <row r="23720" spans="1:4">
      <c r="A23720" t="s">
        <v>10</v>
      </c>
      <c r="B23720" t="n">
        <v>2.49</v>
      </c>
      <c r="C23720" t="n">
        <v>23.2</v>
      </c>
      <c r="D23720">
        <f>ROUND(B23720*C23720,2)</f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4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>ROUND(B23723*C23723,2)</f>
        <v/>
      </c>
    </row>
    <row r="23724" spans="1:4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4">
      <c r="A23725" t="s">
        <v>12</v>
      </c>
      <c r="B23725" t="n">
        <v>1.19</v>
      </c>
      <c r="C23725" t="n">
        <v>2.3</v>
      </c>
      <c r="D23725">
        <f>ROUND(B23725*C23725,2)</f>
        <v/>
      </c>
    </row>
    <row r="23726" spans="1:4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4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4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4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4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4">
      <c r="A23731" t="s">
        <v>9</v>
      </c>
      <c r="B23731" t="n">
        <v>2.27</v>
      </c>
      <c r="C23731" t="n">
        <v>28.1</v>
      </c>
      <c r="D23731">
        <f>ROUND(B23731*C23731,2)</f>
        <v/>
      </c>
    </row>
    <row r="23732" spans="1:4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4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4">
      <c r="A23734" t="s">
        <v>12</v>
      </c>
      <c r="B23734" t="n">
        <v>1.19</v>
      </c>
      <c r="C23734" t="n">
        <v>18.5</v>
      </c>
      <c r="D23734">
        <f>ROUND(B23734*C23734,2)</f>
        <v/>
      </c>
    </row>
    <row r="23735" spans="1:4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4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4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4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>ROUND(B23739*C23739,2)</f>
        <v/>
      </c>
    </row>
    <row r="23740" spans="1:4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4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4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4">
      <c r="A23743" t="s">
        <v>15</v>
      </c>
      <c r="B23743" t="n">
        <v>3.71</v>
      </c>
      <c r="C23743" t="n">
        <v>17.6</v>
      </c>
      <c r="D23743">
        <f>ROUND(B23743*C23743,2)</f>
        <v/>
      </c>
    </row>
    <row r="23744" spans="1:4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4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4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4">
      <c r="A23747" t="s">
        <v>40</v>
      </c>
      <c r="B23747" t="n">
        <v>1.27</v>
      </c>
      <c r="C23747" t="n">
        <v>5.5</v>
      </c>
      <c r="D23747">
        <f>ROUND(B23747*C23747,2)</f>
        <v/>
      </c>
    </row>
    <row r="23748" spans="1:4">
      <c r="A23748" t="s">
        <v>37</v>
      </c>
      <c r="B23748" t="n">
        <v>1.51</v>
      </c>
      <c r="C23748" t="n">
        <v>5.7</v>
      </c>
      <c r="D23748">
        <f>ROUND(B23748*C23748,2)</f>
        <v/>
      </c>
    </row>
    <row r="23749" spans="1:4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4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4">
      <c r="A23751" t="s">
        <v>31</v>
      </c>
      <c r="B23751" t="n">
        <v>0.86</v>
      </c>
      <c r="C23751" t="n">
        <v>26.1</v>
      </c>
      <c r="D23751">
        <f>ROUND(B23751*C23751,2)</f>
        <v/>
      </c>
    </row>
    <row r="23752" spans="1:4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4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>ROUND(B23754*C23754,2)</f>
        <v/>
      </c>
    </row>
    <row r="23755" spans="1:4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4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4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4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2014-05-29T20:05:16Z</dcterms:modified>
  <cp:lastModifiedBy>Al</cp:lastModifiedBy>
</cp:coreProperties>
</file>