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odeStuff\Stats\colab_linear_regression\linear_regression\sisab_scrap_download\__backup\"/>
    </mc:Choice>
  </mc:AlternateContent>
  <xr:revisionPtr revIDLastSave="0" documentId="13_ncr:1_{102A6388-1731-4738-83FA-EF3B7C7C0A31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2" i="1"/>
</calcChain>
</file>

<file path=xl/sharedStrings.xml><?xml version="1.0" encoding="utf-8"?>
<sst xmlns="http://schemas.openxmlformats.org/spreadsheetml/2006/main" count="457" uniqueCount="457">
  <si>
    <t>F00</t>
  </si>
  <si>
    <t xml:space="preserve"> F000</t>
  </si>
  <si>
    <t xml:space="preserve"> F001</t>
  </si>
  <si>
    <t xml:space="preserve"> F002</t>
  </si>
  <si>
    <t xml:space="preserve"> F009</t>
  </si>
  <si>
    <t xml:space="preserve"> F01</t>
  </si>
  <si>
    <t>F010</t>
  </si>
  <si>
    <t xml:space="preserve"> F011</t>
  </si>
  <si>
    <t xml:space="preserve"> F012</t>
  </si>
  <si>
    <t xml:space="preserve"> F013</t>
  </si>
  <si>
    <t xml:space="preserve"> F018</t>
  </si>
  <si>
    <t>F019</t>
  </si>
  <si>
    <t xml:space="preserve"> F02</t>
  </si>
  <si>
    <t xml:space="preserve"> F020</t>
  </si>
  <si>
    <t xml:space="preserve"> F021</t>
  </si>
  <si>
    <t xml:space="preserve"> F022</t>
  </si>
  <si>
    <t xml:space="preserve"> F023</t>
  </si>
  <si>
    <t>F024</t>
  </si>
  <si>
    <t xml:space="preserve"> F028</t>
  </si>
  <si>
    <t xml:space="preserve"> F03</t>
  </si>
  <si>
    <t xml:space="preserve"> F04</t>
  </si>
  <si>
    <t xml:space="preserve"> F05</t>
  </si>
  <si>
    <t xml:space="preserve"> F050</t>
  </si>
  <si>
    <t>F051</t>
  </si>
  <si>
    <t xml:space="preserve"> F058</t>
  </si>
  <si>
    <t xml:space="preserve"> F059</t>
  </si>
  <si>
    <t xml:space="preserve"> F06</t>
  </si>
  <si>
    <t xml:space="preserve"> F060</t>
  </si>
  <si>
    <t xml:space="preserve"> F061</t>
  </si>
  <si>
    <t>F062</t>
  </si>
  <si>
    <t xml:space="preserve"> F063</t>
  </si>
  <si>
    <t xml:space="preserve"> F064</t>
  </si>
  <si>
    <t xml:space="preserve"> F065</t>
  </si>
  <si>
    <t xml:space="preserve"> F066</t>
  </si>
  <si>
    <t>F067</t>
  </si>
  <si>
    <t xml:space="preserve"> F068</t>
  </si>
  <si>
    <t xml:space="preserve"> F069</t>
  </si>
  <si>
    <t xml:space="preserve"> F07</t>
  </si>
  <si>
    <t xml:space="preserve"> F070</t>
  </si>
  <si>
    <t xml:space="preserve"> F071</t>
  </si>
  <si>
    <t>F072</t>
  </si>
  <si>
    <t xml:space="preserve"> F078</t>
  </si>
  <si>
    <t xml:space="preserve"> F079</t>
  </si>
  <si>
    <t xml:space="preserve"> F09</t>
  </si>
  <si>
    <t xml:space="preserve"> F20</t>
  </si>
  <si>
    <t xml:space="preserve"> F200</t>
  </si>
  <si>
    <t>F201</t>
  </si>
  <si>
    <t xml:space="preserve"> F202</t>
  </si>
  <si>
    <t xml:space="preserve"> F203</t>
  </si>
  <si>
    <t xml:space="preserve"> F204</t>
  </si>
  <si>
    <t xml:space="preserve"> F205</t>
  </si>
  <si>
    <t>F206</t>
  </si>
  <si>
    <t xml:space="preserve"> F208</t>
  </si>
  <si>
    <t xml:space="preserve"> F209</t>
  </si>
  <si>
    <t xml:space="preserve"> F21</t>
  </si>
  <si>
    <t xml:space="preserve"> F22</t>
  </si>
  <si>
    <t xml:space="preserve"> F220</t>
  </si>
  <si>
    <t>F228</t>
  </si>
  <si>
    <t xml:space="preserve"> F229</t>
  </si>
  <si>
    <t xml:space="preserve"> F23</t>
  </si>
  <si>
    <t xml:space="preserve"> F230</t>
  </si>
  <si>
    <t xml:space="preserve"> F231</t>
  </si>
  <si>
    <t xml:space="preserve"> F232</t>
  </si>
  <si>
    <t>F233</t>
  </si>
  <si>
    <t xml:space="preserve"> F238</t>
  </si>
  <si>
    <t xml:space="preserve"> F239</t>
  </si>
  <si>
    <t xml:space="preserve"> F24</t>
  </si>
  <si>
    <t xml:space="preserve"> F25</t>
  </si>
  <si>
    <t xml:space="preserve"> F250</t>
  </si>
  <si>
    <t>F251</t>
  </si>
  <si>
    <t xml:space="preserve"> F252</t>
  </si>
  <si>
    <t xml:space="preserve"> F258</t>
  </si>
  <si>
    <t xml:space="preserve"> F259</t>
  </si>
  <si>
    <t xml:space="preserve"> F28</t>
  </si>
  <si>
    <t xml:space="preserve"> F29</t>
  </si>
  <si>
    <t>F30</t>
  </si>
  <si>
    <t xml:space="preserve"> F300</t>
  </si>
  <si>
    <t xml:space="preserve"> F301</t>
  </si>
  <si>
    <t xml:space="preserve"> F302</t>
  </si>
  <si>
    <t xml:space="preserve"> F308</t>
  </si>
  <si>
    <t xml:space="preserve"> F309</t>
  </si>
  <si>
    <t>F31</t>
  </si>
  <si>
    <t xml:space="preserve"> F310</t>
  </si>
  <si>
    <t xml:space="preserve"> F311</t>
  </si>
  <si>
    <t xml:space="preserve"> F312</t>
  </si>
  <si>
    <t xml:space="preserve"> F313</t>
  </si>
  <si>
    <t xml:space="preserve"> F314</t>
  </si>
  <si>
    <t>F315</t>
  </si>
  <si>
    <t xml:space="preserve"> F316</t>
  </si>
  <si>
    <t xml:space="preserve"> F317</t>
  </si>
  <si>
    <t xml:space="preserve"> F318</t>
  </si>
  <si>
    <t xml:space="preserve"> F319</t>
  </si>
  <si>
    <t xml:space="preserve"> F32</t>
  </si>
  <si>
    <t>F320</t>
  </si>
  <si>
    <t xml:space="preserve"> F321</t>
  </si>
  <si>
    <t xml:space="preserve"> F322</t>
  </si>
  <si>
    <t xml:space="preserve"> F323</t>
  </si>
  <si>
    <t xml:space="preserve"> F328</t>
  </si>
  <si>
    <t>F329</t>
  </si>
  <si>
    <t xml:space="preserve"> F33</t>
  </si>
  <si>
    <t xml:space="preserve"> F330</t>
  </si>
  <si>
    <t xml:space="preserve"> F331</t>
  </si>
  <si>
    <t xml:space="preserve"> F332</t>
  </si>
  <si>
    <t xml:space="preserve"> F333</t>
  </si>
  <si>
    <t>F334</t>
  </si>
  <si>
    <t xml:space="preserve"> F338</t>
  </si>
  <si>
    <t xml:space="preserve"> F339</t>
  </si>
  <si>
    <t xml:space="preserve"> F34</t>
  </si>
  <si>
    <t xml:space="preserve"> F340</t>
  </si>
  <si>
    <t xml:space="preserve"> F341</t>
  </si>
  <si>
    <t>F348</t>
  </si>
  <si>
    <t xml:space="preserve"> F349</t>
  </si>
  <si>
    <t xml:space="preserve"> F38</t>
  </si>
  <si>
    <t xml:space="preserve"> F380</t>
  </si>
  <si>
    <t xml:space="preserve"> F381</t>
  </si>
  <si>
    <t xml:space="preserve"> F388</t>
  </si>
  <si>
    <t>F39</t>
  </si>
  <si>
    <t xml:space="preserve"> F40</t>
  </si>
  <si>
    <t xml:space="preserve"> F400</t>
  </si>
  <si>
    <t xml:space="preserve"> F401</t>
  </si>
  <si>
    <t xml:space="preserve"> F402</t>
  </si>
  <si>
    <t xml:space="preserve"> F408</t>
  </si>
  <si>
    <t>F409</t>
  </si>
  <si>
    <t xml:space="preserve"> F41</t>
  </si>
  <si>
    <t xml:space="preserve"> F410</t>
  </si>
  <si>
    <t xml:space="preserve"> F411</t>
  </si>
  <si>
    <t xml:space="preserve"> F412</t>
  </si>
  <si>
    <t xml:space="preserve"> F413</t>
  </si>
  <si>
    <t>F418</t>
  </si>
  <si>
    <t xml:space="preserve"> F419</t>
  </si>
  <si>
    <t xml:space="preserve"> F42</t>
  </si>
  <si>
    <t xml:space="preserve"> F420</t>
  </si>
  <si>
    <t xml:space="preserve"> F421</t>
  </si>
  <si>
    <t xml:space="preserve"> F422</t>
  </si>
  <si>
    <t>F428</t>
  </si>
  <si>
    <t xml:space="preserve"> F429</t>
  </si>
  <si>
    <t xml:space="preserve"> F43</t>
  </si>
  <si>
    <t xml:space="preserve"> F430</t>
  </si>
  <si>
    <t xml:space="preserve"> F431</t>
  </si>
  <si>
    <t xml:space="preserve"> F432</t>
  </si>
  <si>
    <t>F438</t>
  </si>
  <si>
    <t xml:space="preserve"> F439</t>
  </si>
  <si>
    <t xml:space="preserve"> F44</t>
  </si>
  <si>
    <t xml:space="preserve"> F440</t>
  </si>
  <si>
    <t xml:space="preserve"> F441</t>
  </si>
  <si>
    <t xml:space="preserve"> F442</t>
  </si>
  <si>
    <t>F443</t>
  </si>
  <si>
    <t xml:space="preserve"> F444</t>
  </si>
  <si>
    <t xml:space="preserve"> F445</t>
  </si>
  <si>
    <t xml:space="preserve"> F446</t>
  </si>
  <si>
    <t xml:space="preserve"> F447</t>
  </si>
  <si>
    <t>F448</t>
  </si>
  <si>
    <t xml:space="preserve"> F449</t>
  </si>
  <si>
    <t xml:space="preserve"> F45</t>
  </si>
  <si>
    <t xml:space="preserve"> F450</t>
  </si>
  <si>
    <t xml:space="preserve"> F451</t>
  </si>
  <si>
    <t xml:space="preserve"> F452</t>
  </si>
  <si>
    <t>F453</t>
  </si>
  <si>
    <t xml:space="preserve"> F454</t>
  </si>
  <si>
    <t xml:space="preserve"> F458</t>
  </si>
  <si>
    <t xml:space="preserve"> F459</t>
  </si>
  <si>
    <t xml:space="preserve"> F48</t>
  </si>
  <si>
    <t xml:space="preserve"> F480</t>
  </si>
  <si>
    <t>F481</t>
  </si>
  <si>
    <t xml:space="preserve"> F488</t>
  </si>
  <si>
    <t xml:space="preserve"> F489</t>
  </si>
  <si>
    <t xml:space="preserve"> F50</t>
  </si>
  <si>
    <t xml:space="preserve"> F500</t>
  </si>
  <si>
    <t xml:space="preserve"> F501</t>
  </si>
  <si>
    <t>F502</t>
  </si>
  <si>
    <t xml:space="preserve"> F503</t>
  </si>
  <si>
    <t xml:space="preserve"> F504</t>
  </si>
  <si>
    <t xml:space="preserve"> F505</t>
  </si>
  <si>
    <t xml:space="preserve"> F508</t>
  </si>
  <si>
    <t>F509</t>
  </si>
  <si>
    <t xml:space="preserve"> F51</t>
  </si>
  <si>
    <t xml:space="preserve"> F510</t>
  </si>
  <si>
    <t xml:space="preserve"> F511</t>
  </si>
  <si>
    <t xml:space="preserve"> F512</t>
  </si>
  <si>
    <t xml:space="preserve"> F513</t>
  </si>
  <si>
    <t>F514</t>
  </si>
  <si>
    <t xml:space="preserve"> F515</t>
  </si>
  <si>
    <t xml:space="preserve"> F518</t>
  </si>
  <si>
    <t xml:space="preserve"> F519</t>
  </si>
  <si>
    <t xml:space="preserve"> F52</t>
  </si>
  <si>
    <t xml:space="preserve"> F520</t>
  </si>
  <si>
    <t>F521</t>
  </si>
  <si>
    <t xml:space="preserve"> F522</t>
  </si>
  <si>
    <t xml:space="preserve"> F523</t>
  </si>
  <si>
    <t xml:space="preserve"> F524</t>
  </si>
  <si>
    <t xml:space="preserve"> F525</t>
  </si>
  <si>
    <t>F526</t>
  </si>
  <si>
    <t xml:space="preserve"> F527</t>
  </si>
  <si>
    <t xml:space="preserve"> F528</t>
  </si>
  <si>
    <t xml:space="preserve"> F529</t>
  </si>
  <si>
    <t xml:space="preserve"> F53</t>
  </si>
  <si>
    <t xml:space="preserve"> F530</t>
  </si>
  <si>
    <t>F531</t>
  </si>
  <si>
    <t xml:space="preserve"> F538</t>
  </si>
  <si>
    <t xml:space="preserve"> F539</t>
  </si>
  <si>
    <t xml:space="preserve"> F54</t>
  </si>
  <si>
    <t xml:space="preserve"> F55</t>
  </si>
  <si>
    <t xml:space="preserve"> F59</t>
  </si>
  <si>
    <t>F60</t>
  </si>
  <si>
    <t xml:space="preserve"> F600</t>
  </si>
  <si>
    <t xml:space="preserve"> F601</t>
  </si>
  <si>
    <t xml:space="preserve"> F602</t>
  </si>
  <si>
    <t xml:space="preserve"> F603</t>
  </si>
  <si>
    <t xml:space="preserve"> F604</t>
  </si>
  <si>
    <t>F605</t>
  </si>
  <si>
    <t xml:space="preserve"> F606</t>
  </si>
  <si>
    <t xml:space="preserve"> F607</t>
  </si>
  <si>
    <t xml:space="preserve"> F608</t>
  </si>
  <si>
    <t xml:space="preserve"> F609</t>
  </si>
  <si>
    <t xml:space="preserve"> F61</t>
  </si>
  <si>
    <t>F62</t>
  </si>
  <si>
    <t xml:space="preserve"> F620</t>
  </si>
  <si>
    <t xml:space="preserve"> F621</t>
  </si>
  <si>
    <t xml:space="preserve"> F628</t>
  </si>
  <si>
    <t xml:space="preserve"> F629</t>
  </si>
  <si>
    <t xml:space="preserve"> F63</t>
  </si>
  <si>
    <t>F630</t>
  </si>
  <si>
    <t xml:space="preserve"> F631</t>
  </si>
  <si>
    <t xml:space="preserve"> F632</t>
  </si>
  <si>
    <t xml:space="preserve"> F633</t>
  </si>
  <si>
    <t xml:space="preserve"> F638</t>
  </si>
  <si>
    <t>F639</t>
  </si>
  <si>
    <t xml:space="preserve"> F64</t>
  </si>
  <si>
    <t xml:space="preserve"> F640</t>
  </si>
  <si>
    <t xml:space="preserve"> F641</t>
  </si>
  <si>
    <t xml:space="preserve"> F642</t>
  </si>
  <si>
    <t xml:space="preserve"> F648</t>
  </si>
  <si>
    <t>F649</t>
  </si>
  <si>
    <t xml:space="preserve"> F65</t>
  </si>
  <si>
    <t xml:space="preserve"> F650</t>
  </si>
  <si>
    <t xml:space="preserve"> F651</t>
  </si>
  <si>
    <t xml:space="preserve"> F652</t>
  </si>
  <si>
    <t xml:space="preserve"> F653</t>
  </si>
  <si>
    <t>F654</t>
  </si>
  <si>
    <t xml:space="preserve"> F655</t>
  </si>
  <si>
    <t xml:space="preserve"> F656</t>
  </si>
  <si>
    <t xml:space="preserve"> F658</t>
  </si>
  <si>
    <t xml:space="preserve"> F659</t>
  </si>
  <si>
    <t xml:space="preserve"> F66</t>
  </si>
  <si>
    <t>F660</t>
  </si>
  <si>
    <t xml:space="preserve"> F661</t>
  </si>
  <si>
    <t xml:space="preserve"> F662</t>
  </si>
  <si>
    <t xml:space="preserve"> F668</t>
  </si>
  <si>
    <t xml:space="preserve"> F669</t>
  </si>
  <si>
    <t xml:space="preserve"> F68</t>
  </si>
  <si>
    <t>F680</t>
  </si>
  <si>
    <t xml:space="preserve"> F681</t>
  </si>
  <si>
    <t xml:space="preserve"> F688</t>
  </si>
  <si>
    <t xml:space="preserve"> F69</t>
  </si>
  <si>
    <t xml:space="preserve"> F70</t>
  </si>
  <si>
    <t xml:space="preserve"> F700</t>
  </si>
  <si>
    <t>F701</t>
  </si>
  <si>
    <t xml:space="preserve"> F708</t>
  </si>
  <si>
    <t xml:space="preserve"> F709</t>
  </si>
  <si>
    <t xml:space="preserve"> F71</t>
  </si>
  <si>
    <t xml:space="preserve"> F710</t>
  </si>
  <si>
    <t xml:space="preserve"> F711</t>
  </si>
  <si>
    <t>F718</t>
  </si>
  <si>
    <t xml:space="preserve"> F719</t>
  </si>
  <si>
    <t xml:space="preserve"> F72</t>
  </si>
  <si>
    <t xml:space="preserve"> F720</t>
  </si>
  <si>
    <t xml:space="preserve"> F721</t>
  </si>
  <si>
    <t xml:space="preserve"> F728</t>
  </si>
  <si>
    <t>F729</t>
  </si>
  <si>
    <t xml:space="preserve"> F73</t>
  </si>
  <si>
    <t xml:space="preserve"> F730</t>
  </si>
  <si>
    <t xml:space="preserve"> F731</t>
  </si>
  <si>
    <t xml:space="preserve"> F738</t>
  </si>
  <si>
    <t xml:space="preserve"> F739</t>
  </si>
  <si>
    <t>F78</t>
  </si>
  <si>
    <t xml:space="preserve"> F780</t>
  </si>
  <si>
    <t xml:space="preserve"> F781</t>
  </si>
  <si>
    <t xml:space="preserve"> F788</t>
  </si>
  <si>
    <t xml:space="preserve"> F789</t>
  </si>
  <si>
    <t xml:space="preserve"> F79</t>
  </si>
  <si>
    <t>F790</t>
  </si>
  <si>
    <t xml:space="preserve"> F791</t>
  </si>
  <si>
    <t xml:space="preserve"> F798</t>
  </si>
  <si>
    <t xml:space="preserve"> F799</t>
  </si>
  <si>
    <t xml:space="preserve"> F80</t>
  </si>
  <si>
    <t xml:space="preserve"> F800</t>
  </si>
  <si>
    <t>F801</t>
  </si>
  <si>
    <t xml:space="preserve"> F802</t>
  </si>
  <si>
    <t xml:space="preserve"> F803</t>
  </si>
  <si>
    <t xml:space="preserve"> F808</t>
  </si>
  <si>
    <t xml:space="preserve"> F809</t>
  </si>
  <si>
    <t xml:space="preserve"> F81</t>
  </si>
  <si>
    <t>F810</t>
  </si>
  <si>
    <t xml:space="preserve"> F811</t>
  </si>
  <si>
    <t xml:space="preserve"> F812</t>
  </si>
  <si>
    <t xml:space="preserve"> F813</t>
  </si>
  <si>
    <t xml:space="preserve"> F818</t>
  </si>
  <si>
    <t>F819</t>
  </si>
  <si>
    <t xml:space="preserve"> F82</t>
  </si>
  <si>
    <t xml:space="preserve"> F83</t>
  </si>
  <si>
    <t xml:space="preserve"> F84</t>
  </si>
  <si>
    <t xml:space="preserve"> F840</t>
  </si>
  <si>
    <t xml:space="preserve"> F841</t>
  </si>
  <si>
    <t>F842</t>
  </si>
  <si>
    <t xml:space="preserve"> F843</t>
  </si>
  <si>
    <t xml:space="preserve"> F844</t>
  </si>
  <si>
    <t xml:space="preserve"> F845</t>
  </si>
  <si>
    <t xml:space="preserve"> F848</t>
  </si>
  <si>
    <t>F849</t>
  </si>
  <si>
    <t xml:space="preserve"> F88</t>
  </si>
  <si>
    <t xml:space="preserve"> F89</t>
  </si>
  <si>
    <t xml:space="preserve"> F90</t>
  </si>
  <si>
    <t xml:space="preserve"> F900</t>
  </si>
  <si>
    <t xml:space="preserve"> F901</t>
  </si>
  <si>
    <t>F908</t>
  </si>
  <si>
    <t xml:space="preserve"> F909</t>
  </si>
  <si>
    <t xml:space="preserve"> F91</t>
  </si>
  <si>
    <t xml:space="preserve"> F910</t>
  </si>
  <si>
    <t xml:space="preserve"> F911</t>
  </si>
  <si>
    <t xml:space="preserve"> F912</t>
  </si>
  <si>
    <t>F913</t>
  </si>
  <si>
    <t xml:space="preserve"> F918</t>
  </si>
  <si>
    <t xml:space="preserve"> F919</t>
  </si>
  <si>
    <t xml:space="preserve"> F92</t>
  </si>
  <si>
    <t xml:space="preserve"> F920</t>
  </si>
  <si>
    <t xml:space="preserve"> F928</t>
  </si>
  <si>
    <t>F929</t>
  </si>
  <si>
    <t xml:space="preserve"> F93</t>
  </si>
  <si>
    <t xml:space="preserve"> F930</t>
  </si>
  <si>
    <t xml:space="preserve"> F931</t>
  </si>
  <si>
    <t xml:space="preserve"> F932</t>
  </si>
  <si>
    <t xml:space="preserve"> F933</t>
  </si>
  <si>
    <t>F938</t>
  </si>
  <si>
    <t xml:space="preserve"> F939</t>
  </si>
  <si>
    <t xml:space="preserve"> F94</t>
  </si>
  <si>
    <t xml:space="preserve"> F940</t>
  </si>
  <si>
    <t xml:space="preserve"> F941</t>
  </si>
  <si>
    <t xml:space="preserve"> F942</t>
  </si>
  <si>
    <t>F948</t>
  </si>
  <si>
    <t xml:space="preserve"> F949</t>
  </si>
  <si>
    <t xml:space="preserve"> F95</t>
  </si>
  <si>
    <t xml:space="preserve"> F950</t>
  </si>
  <si>
    <t xml:space="preserve"> F951</t>
  </si>
  <si>
    <t xml:space="preserve"> F952</t>
  </si>
  <si>
    <t>F958</t>
  </si>
  <si>
    <t xml:space="preserve"> F959</t>
  </si>
  <si>
    <t xml:space="preserve"> F98</t>
  </si>
  <si>
    <t xml:space="preserve"> F980</t>
  </si>
  <si>
    <t xml:space="preserve"> F981</t>
  </si>
  <si>
    <t xml:space="preserve"> F982</t>
  </si>
  <si>
    <t>F983</t>
  </si>
  <si>
    <t xml:space="preserve"> F984</t>
  </si>
  <si>
    <t xml:space="preserve"> F985</t>
  </si>
  <si>
    <t xml:space="preserve"> F986</t>
  </si>
  <si>
    <t xml:space="preserve"> F988</t>
  </si>
  <si>
    <t>F989</t>
  </si>
  <si>
    <t xml:space="preserve"> F99</t>
  </si>
  <si>
    <t>F11</t>
  </si>
  <si>
    <t xml:space="preserve"> F110</t>
  </si>
  <si>
    <t xml:space="preserve"> F111</t>
  </si>
  <si>
    <t xml:space="preserve"> F112</t>
  </si>
  <si>
    <t xml:space="preserve"> F113</t>
  </si>
  <si>
    <t xml:space="preserve"> F114</t>
  </si>
  <si>
    <t>F115</t>
  </si>
  <si>
    <t xml:space="preserve"> F116</t>
  </si>
  <si>
    <t xml:space="preserve"> F117</t>
  </si>
  <si>
    <t xml:space="preserve"> F118</t>
  </si>
  <si>
    <t xml:space="preserve"> F119</t>
  </si>
  <si>
    <t xml:space="preserve"> F12</t>
  </si>
  <si>
    <t>F120</t>
  </si>
  <si>
    <t xml:space="preserve"> F121</t>
  </si>
  <si>
    <t xml:space="preserve"> F122</t>
  </si>
  <si>
    <t xml:space="preserve"> F123</t>
  </si>
  <si>
    <t xml:space="preserve"> F124</t>
  </si>
  <si>
    <t>F125</t>
  </si>
  <si>
    <t xml:space="preserve"> F126</t>
  </si>
  <si>
    <t xml:space="preserve"> F127</t>
  </si>
  <si>
    <t xml:space="preserve"> F128</t>
  </si>
  <si>
    <t xml:space="preserve"> F129</t>
  </si>
  <si>
    <t xml:space="preserve"> F13</t>
  </si>
  <si>
    <t>F130</t>
  </si>
  <si>
    <t xml:space="preserve"> F131</t>
  </si>
  <si>
    <t xml:space="preserve"> F132</t>
  </si>
  <si>
    <t xml:space="preserve"> F133</t>
  </si>
  <si>
    <t xml:space="preserve"> F134</t>
  </si>
  <si>
    <t>F135</t>
  </si>
  <si>
    <t xml:space="preserve"> F136</t>
  </si>
  <si>
    <t xml:space="preserve"> F137</t>
  </si>
  <si>
    <t xml:space="preserve"> F138</t>
  </si>
  <si>
    <t xml:space="preserve"> F139</t>
  </si>
  <si>
    <t xml:space="preserve"> F14</t>
  </si>
  <si>
    <t>F140</t>
  </si>
  <si>
    <t xml:space="preserve"> F141</t>
  </si>
  <si>
    <t xml:space="preserve"> F142</t>
  </si>
  <si>
    <t xml:space="preserve"> F143</t>
  </si>
  <si>
    <t xml:space="preserve"> F144</t>
  </si>
  <si>
    <t>F145</t>
  </si>
  <si>
    <t xml:space="preserve"> F146</t>
  </si>
  <si>
    <t xml:space="preserve"> F147</t>
  </si>
  <si>
    <t xml:space="preserve"> F148</t>
  </si>
  <si>
    <t xml:space="preserve"> F149</t>
  </si>
  <si>
    <t xml:space="preserve"> F15</t>
  </si>
  <si>
    <t>F150</t>
  </si>
  <si>
    <t xml:space="preserve"> F151</t>
  </si>
  <si>
    <t xml:space="preserve"> F152</t>
  </si>
  <si>
    <t xml:space="preserve"> F153</t>
  </si>
  <si>
    <t xml:space="preserve"> F154</t>
  </si>
  <si>
    <t>F155</t>
  </si>
  <si>
    <t xml:space="preserve"> F156</t>
  </si>
  <si>
    <t xml:space="preserve"> F157</t>
  </si>
  <si>
    <t xml:space="preserve"> F158</t>
  </si>
  <si>
    <t xml:space="preserve"> F159</t>
  </si>
  <si>
    <t xml:space="preserve"> F16</t>
  </si>
  <si>
    <t>F160</t>
  </si>
  <si>
    <t xml:space="preserve"> F161</t>
  </si>
  <si>
    <t xml:space="preserve"> F162</t>
  </si>
  <si>
    <t xml:space="preserve"> F163</t>
  </si>
  <si>
    <t xml:space="preserve"> F164</t>
  </si>
  <si>
    <t>F165</t>
  </si>
  <si>
    <t xml:space="preserve"> F166</t>
  </si>
  <si>
    <t xml:space="preserve"> F167</t>
  </si>
  <si>
    <t xml:space="preserve"> F168</t>
  </si>
  <si>
    <t xml:space="preserve"> F169</t>
  </si>
  <si>
    <t xml:space="preserve"> F18</t>
  </si>
  <si>
    <t>F180</t>
  </si>
  <si>
    <t xml:space="preserve"> F181</t>
  </si>
  <si>
    <t xml:space="preserve"> F182</t>
  </si>
  <si>
    <t xml:space="preserve"> F183</t>
  </si>
  <si>
    <t xml:space="preserve"> F184</t>
  </si>
  <si>
    <t>F185</t>
  </si>
  <si>
    <t xml:space="preserve"> F186</t>
  </si>
  <si>
    <t xml:space="preserve"> F187</t>
  </si>
  <si>
    <t xml:space="preserve"> F188</t>
  </si>
  <si>
    <t xml:space="preserve"> F189</t>
  </si>
  <si>
    <t xml:space="preserve"> F19</t>
  </si>
  <si>
    <t>F190</t>
  </si>
  <si>
    <t xml:space="preserve"> F191</t>
  </si>
  <si>
    <t xml:space="preserve"> F192</t>
  </si>
  <si>
    <t xml:space="preserve"> F193</t>
  </si>
  <si>
    <t xml:space="preserve"> F194</t>
  </si>
  <si>
    <t>F195</t>
  </si>
  <si>
    <t xml:space="preserve"> F196</t>
  </si>
  <si>
    <t xml:space="preserve"> F197</t>
  </si>
  <si>
    <t xml:space="preserve"> F198</t>
  </si>
  <si>
    <t xml:space="preserve"> F199</t>
  </si>
  <si>
    <t>F10</t>
  </si>
  <si>
    <t xml:space="preserve"> F100</t>
  </si>
  <si>
    <t xml:space="preserve"> F101</t>
  </si>
  <si>
    <t xml:space="preserve"> F102</t>
  </si>
  <si>
    <t xml:space="preserve"> F103</t>
  </si>
  <si>
    <t xml:space="preserve"> F104</t>
  </si>
  <si>
    <t>F105</t>
  </si>
  <si>
    <t xml:space="preserve"> F106</t>
  </si>
  <si>
    <t xml:space="preserve"> F107</t>
  </si>
  <si>
    <t xml:space="preserve"> F108</t>
  </si>
  <si>
    <t xml:space="preserve"> F109</t>
  </si>
  <si>
    <t>cid_indv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</si>
</sst>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57"/>
  <sheetViews>
    <sheetView tabSelected="1" workbookViewId="0">
      <selection activeCell="L20" sqref="L20"/>
    </sheetView>
  </sheetViews>
  <sheetFormatPr defaultRowHeight="15" x14ac:dyDescent="0.25"/>
  <cols>
    <col min="7" max="7" width="17.28515625" customWidth="1"/>
  </cols>
  <sheetData>
    <row r="1" spans="2:3" x14ac:dyDescent="0.25">
      <c r="B1" t="s">
        <v>456</v>
      </c>
    </row>
    <row r="2" spans="2:3" x14ac:dyDescent="0.25">
      <c r="B2" t="s">
        <v>1</v>
      </c>
      <c r="C2" t="str">
        <f>CONCATENATE("'",B2,"',")</f>
        <v>' F000',</v>
      </c>
    </row>
    <row r="3" spans="2:3" x14ac:dyDescent="0.25">
      <c r="B3" t="s">
        <v>2</v>
      </c>
      <c r="C3" t="str">
        <f t="shared" ref="C3:C66" si="0">CONCATENATE("'",B3,"',")</f>
        <v>' F001',</v>
      </c>
    </row>
    <row r="4" spans="2:3" x14ac:dyDescent="0.25">
      <c r="B4" t="s">
        <v>7</v>
      </c>
      <c r="C4" t="str">
        <f t="shared" si="0"/>
        <v>' F011',</v>
      </c>
    </row>
    <row r="5" spans="2:3" x14ac:dyDescent="0.25">
      <c r="B5" t="s">
        <v>8</v>
      </c>
      <c r="C5" t="str">
        <f t="shared" si="0"/>
        <v>' F012',</v>
      </c>
    </row>
    <row r="6" spans="2:3" x14ac:dyDescent="0.25">
      <c r="B6" t="s">
        <v>12</v>
      </c>
      <c r="C6" t="str">
        <f t="shared" si="0"/>
        <v>' F02',</v>
      </c>
    </row>
    <row r="7" spans="2:3" x14ac:dyDescent="0.25">
      <c r="B7" t="s">
        <v>13</v>
      </c>
      <c r="C7" t="str">
        <f t="shared" si="0"/>
        <v>' F020',</v>
      </c>
    </row>
    <row r="8" spans="2:3" x14ac:dyDescent="0.25">
      <c r="B8" t="s">
        <v>18</v>
      </c>
      <c r="C8" t="str">
        <f t="shared" si="0"/>
        <v>' F028',</v>
      </c>
    </row>
    <row r="9" spans="2:3" x14ac:dyDescent="0.25">
      <c r="B9" t="s">
        <v>19</v>
      </c>
      <c r="C9" t="str">
        <f t="shared" si="0"/>
        <v>' F03',</v>
      </c>
    </row>
    <row r="10" spans="2:3" x14ac:dyDescent="0.25">
      <c r="B10" t="s">
        <v>24</v>
      </c>
      <c r="C10" t="str">
        <f t="shared" si="0"/>
        <v>' F058',</v>
      </c>
    </row>
    <row r="11" spans="2:3" x14ac:dyDescent="0.25">
      <c r="B11" t="s">
        <v>25</v>
      </c>
      <c r="C11" t="str">
        <f t="shared" si="0"/>
        <v>' F059',</v>
      </c>
    </row>
    <row r="12" spans="2:3" x14ac:dyDescent="0.25">
      <c r="B12" t="s">
        <v>30</v>
      </c>
      <c r="C12" t="str">
        <f t="shared" si="0"/>
        <v>' F063',</v>
      </c>
    </row>
    <row r="13" spans="2:3" x14ac:dyDescent="0.25">
      <c r="B13" t="s">
        <v>31</v>
      </c>
      <c r="C13" t="str">
        <f t="shared" si="0"/>
        <v>' F064',</v>
      </c>
    </row>
    <row r="14" spans="2:3" x14ac:dyDescent="0.25">
      <c r="B14" t="s">
        <v>35</v>
      </c>
      <c r="C14" t="str">
        <f t="shared" si="0"/>
        <v>' F068',</v>
      </c>
    </row>
    <row r="15" spans="2:3" x14ac:dyDescent="0.25">
      <c r="B15" t="s">
        <v>36</v>
      </c>
      <c r="C15" t="str">
        <f t="shared" si="0"/>
        <v>' F069',</v>
      </c>
    </row>
    <row r="16" spans="2:3" x14ac:dyDescent="0.25">
      <c r="B16" t="s">
        <v>41</v>
      </c>
      <c r="C16" t="str">
        <f t="shared" si="0"/>
        <v>' F078',</v>
      </c>
    </row>
    <row r="17" spans="2:3" x14ac:dyDescent="0.25">
      <c r="B17" t="s">
        <v>42</v>
      </c>
      <c r="C17" t="str">
        <f t="shared" si="0"/>
        <v>' F079',</v>
      </c>
    </row>
    <row r="18" spans="2:3" x14ac:dyDescent="0.25">
      <c r="B18" t="s">
        <v>446</v>
      </c>
      <c r="C18" t="str">
        <f t="shared" si="0"/>
        <v>' F100',</v>
      </c>
    </row>
    <row r="19" spans="2:3" x14ac:dyDescent="0.25">
      <c r="B19" t="s">
        <v>452</v>
      </c>
      <c r="C19" t="str">
        <f t="shared" si="0"/>
        <v>' F106',</v>
      </c>
    </row>
    <row r="20" spans="2:3" x14ac:dyDescent="0.25">
      <c r="B20" t="s">
        <v>358</v>
      </c>
      <c r="C20" t="str">
        <f t="shared" si="0"/>
        <v>' F110',</v>
      </c>
    </row>
    <row r="21" spans="2:3" x14ac:dyDescent="0.25">
      <c r="B21" t="s">
        <v>364</v>
      </c>
      <c r="C21" t="str">
        <f t="shared" si="0"/>
        <v>' F116',</v>
      </c>
    </row>
    <row r="22" spans="2:3" x14ac:dyDescent="0.25">
      <c r="B22" t="s">
        <v>370</v>
      </c>
      <c r="C22" t="str">
        <f t="shared" si="0"/>
        <v>' F121',</v>
      </c>
    </row>
    <row r="23" spans="2:3" x14ac:dyDescent="0.25">
      <c r="B23" t="s">
        <v>375</v>
      </c>
      <c r="C23" t="str">
        <f t="shared" si="0"/>
        <v>' F126',</v>
      </c>
    </row>
    <row r="24" spans="2:3" x14ac:dyDescent="0.25">
      <c r="B24" t="s">
        <v>381</v>
      </c>
      <c r="C24" t="str">
        <f t="shared" si="0"/>
        <v>' F131',</v>
      </c>
    </row>
    <row r="25" spans="2:3" x14ac:dyDescent="0.25">
      <c r="B25" t="s">
        <v>386</v>
      </c>
      <c r="C25" t="str">
        <f t="shared" si="0"/>
        <v>' F136',</v>
      </c>
    </row>
    <row r="26" spans="2:3" x14ac:dyDescent="0.25">
      <c r="B26" t="s">
        <v>392</v>
      </c>
      <c r="C26" t="str">
        <f t="shared" si="0"/>
        <v>' F141',</v>
      </c>
    </row>
    <row r="27" spans="2:3" x14ac:dyDescent="0.25">
      <c r="B27" t="s">
        <v>397</v>
      </c>
      <c r="C27" t="str">
        <f t="shared" si="0"/>
        <v>' F146',</v>
      </c>
    </row>
    <row r="28" spans="2:3" x14ac:dyDescent="0.25">
      <c r="B28" t="s">
        <v>403</v>
      </c>
      <c r="C28" t="str">
        <f t="shared" si="0"/>
        <v>' F151',</v>
      </c>
    </row>
    <row r="29" spans="2:3" x14ac:dyDescent="0.25">
      <c r="B29" t="s">
        <v>408</v>
      </c>
      <c r="C29" t="str">
        <f t="shared" si="0"/>
        <v>' F156',</v>
      </c>
    </row>
    <row r="30" spans="2:3" x14ac:dyDescent="0.25">
      <c r="B30" t="s">
        <v>414</v>
      </c>
      <c r="C30" t="str">
        <f t="shared" si="0"/>
        <v>' F161',</v>
      </c>
    </row>
    <row r="31" spans="2:3" x14ac:dyDescent="0.25">
      <c r="B31" t="s">
        <v>419</v>
      </c>
      <c r="C31" t="str">
        <f t="shared" si="0"/>
        <v>' F166',</v>
      </c>
    </row>
    <row r="32" spans="2:3" x14ac:dyDescent="0.25">
      <c r="B32" t="s">
        <v>425</v>
      </c>
      <c r="C32" t="str">
        <f t="shared" si="0"/>
        <v>' F181',</v>
      </c>
    </row>
    <row r="33" spans="2:3" x14ac:dyDescent="0.25">
      <c r="B33" t="s">
        <v>430</v>
      </c>
      <c r="C33" t="str">
        <f t="shared" si="0"/>
        <v>' F186',</v>
      </c>
    </row>
    <row r="34" spans="2:3" x14ac:dyDescent="0.25">
      <c r="B34" t="s">
        <v>436</v>
      </c>
      <c r="C34" t="str">
        <f t="shared" si="0"/>
        <v>' F191',</v>
      </c>
    </row>
    <row r="35" spans="2:3" x14ac:dyDescent="0.25">
      <c r="B35" t="s">
        <v>441</v>
      </c>
      <c r="C35" t="str">
        <f t="shared" si="0"/>
        <v>' F196',</v>
      </c>
    </row>
    <row r="36" spans="2:3" x14ac:dyDescent="0.25">
      <c r="B36" t="s">
        <v>47</v>
      </c>
      <c r="C36" t="str">
        <f t="shared" si="0"/>
        <v>' F202',</v>
      </c>
    </row>
    <row r="37" spans="2:3" x14ac:dyDescent="0.25">
      <c r="B37" t="s">
        <v>48</v>
      </c>
      <c r="C37" t="str">
        <f t="shared" si="0"/>
        <v>' F203',</v>
      </c>
    </row>
    <row r="38" spans="2:3" x14ac:dyDescent="0.25">
      <c r="B38" t="s">
        <v>52</v>
      </c>
      <c r="C38" t="str">
        <f t="shared" si="0"/>
        <v>' F208',</v>
      </c>
    </row>
    <row r="39" spans="2:3" x14ac:dyDescent="0.25">
      <c r="B39" t="s">
        <v>53</v>
      </c>
      <c r="C39" t="str">
        <f t="shared" si="0"/>
        <v>' F209',</v>
      </c>
    </row>
    <row r="40" spans="2:3" x14ac:dyDescent="0.25">
      <c r="B40" t="s">
        <v>58</v>
      </c>
      <c r="C40" t="str">
        <f t="shared" si="0"/>
        <v>' F229',</v>
      </c>
    </row>
    <row r="41" spans="2:3" x14ac:dyDescent="0.25">
      <c r="B41" t="s">
        <v>59</v>
      </c>
      <c r="C41" t="str">
        <f t="shared" si="0"/>
        <v>' F23',</v>
      </c>
    </row>
    <row r="42" spans="2:3" x14ac:dyDescent="0.25">
      <c r="B42" t="s">
        <v>64</v>
      </c>
      <c r="C42" t="str">
        <f t="shared" si="0"/>
        <v>' F238',</v>
      </c>
    </row>
    <row r="43" spans="2:3" x14ac:dyDescent="0.25">
      <c r="B43" t="s">
        <v>65</v>
      </c>
      <c r="C43" t="str">
        <f t="shared" si="0"/>
        <v>' F239',</v>
      </c>
    </row>
    <row r="44" spans="2:3" x14ac:dyDescent="0.25">
      <c r="B44" t="s">
        <v>70</v>
      </c>
      <c r="C44" t="str">
        <f t="shared" si="0"/>
        <v>' F252',</v>
      </c>
    </row>
    <row r="45" spans="2:3" x14ac:dyDescent="0.25">
      <c r="B45" t="s">
        <v>71</v>
      </c>
      <c r="C45" t="str">
        <f t="shared" si="0"/>
        <v>' F258',</v>
      </c>
    </row>
    <row r="46" spans="2:3" x14ac:dyDescent="0.25">
      <c r="B46" t="s">
        <v>76</v>
      </c>
      <c r="C46" t="str">
        <f t="shared" si="0"/>
        <v>' F300',</v>
      </c>
    </row>
    <row r="47" spans="2:3" x14ac:dyDescent="0.25">
      <c r="B47" t="s">
        <v>77</v>
      </c>
      <c r="C47" t="str">
        <f t="shared" si="0"/>
        <v>' F301',</v>
      </c>
    </row>
    <row r="48" spans="2:3" x14ac:dyDescent="0.25">
      <c r="B48" t="s">
        <v>82</v>
      </c>
      <c r="C48" t="str">
        <f t="shared" si="0"/>
        <v>' F310',</v>
      </c>
    </row>
    <row r="49" spans="2:3" x14ac:dyDescent="0.25">
      <c r="B49" t="s">
        <v>83</v>
      </c>
      <c r="C49" t="str">
        <f t="shared" si="0"/>
        <v>' F311',</v>
      </c>
    </row>
    <row r="50" spans="2:3" x14ac:dyDescent="0.25">
      <c r="B50" t="s">
        <v>88</v>
      </c>
      <c r="C50" t="str">
        <f t="shared" si="0"/>
        <v>' F316',</v>
      </c>
    </row>
    <row r="51" spans="2:3" x14ac:dyDescent="0.25">
      <c r="B51" t="s">
        <v>89</v>
      </c>
      <c r="C51" t="str">
        <f t="shared" si="0"/>
        <v>' F317',</v>
      </c>
    </row>
    <row r="52" spans="2:3" x14ac:dyDescent="0.25">
      <c r="B52" t="s">
        <v>94</v>
      </c>
      <c r="C52" t="str">
        <f t="shared" si="0"/>
        <v>' F321',</v>
      </c>
    </row>
    <row r="53" spans="2:3" x14ac:dyDescent="0.25">
      <c r="B53" t="s">
        <v>95</v>
      </c>
      <c r="C53" t="str">
        <f t="shared" si="0"/>
        <v>' F322',</v>
      </c>
    </row>
    <row r="54" spans="2:3" x14ac:dyDescent="0.25">
      <c r="B54" t="s">
        <v>99</v>
      </c>
      <c r="C54" t="str">
        <f t="shared" si="0"/>
        <v>' F33',</v>
      </c>
    </row>
    <row r="55" spans="2:3" x14ac:dyDescent="0.25">
      <c r="B55" t="s">
        <v>100</v>
      </c>
      <c r="C55" t="str">
        <f t="shared" si="0"/>
        <v>' F330',</v>
      </c>
    </row>
    <row r="56" spans="2:3" x14ac:dyDescent="0.25">
      <c r="B56" t="s">
        <v>105</v>
      </c>
      <c r="C56" t="str">
        <f t="shared" si="0"/>
        <v>' F338',</v>
      </c>
    </row>
    <row r="57" spans="2:3" x14ac:dyDescent="0.25">
      <c r="B57" t="s">
        <v>106</v>
      </c>
      <c r="C57" t="str">
        <f t="shared" si="0"/>
        <v>' F339',</v>
      </c>
    </row>
    <row r="58" spans="2:3" x14ac:dyDescent="0.25">
      <c r="B58" t="s">
        <v>111</v>
      </c>
      <c r="C58" t="str">
        <f t="shared" si="0"/>
        <v>' F349',</v>
      </c>
    </row>
    <row r="59" spans="2:3" x14ac:dyDescent="0.25">
      <c r="B59" t="s">
        <v>112</v>
      </c>
      <c r="C59" t="str">
        <f t="shared" si="0"/>
        <v>' F38',</v>
      </c>
    </row>
    <row r="60" spans="2:3" x14ac:dyDescent="0.25">
      <c r="B60" t="s">
        <v>117</v>
      </c>
      <c r="C60" t="str">
        <f t="shared" si="0"/>
        <v>' F40',</v>
      </c>
    </row>
    <row r="61" spans="2:3" x14ac:dyDescent="0.25">
      <c r="B61" t="s">
        <v>118</v>
      </c>
      <c r="C61" t="str">
        <f t="shared" si="0"/>
        <v>' F400',</v>
      </c>
    </row>
    <row r="62" spans="2:3" x14ac:dyDescent="0.25">
      <c r="B62" t="s">
        <v>123</v>
      </c>
      <c r="C62" t="str">
        <f t="shared" si="0"/>
        <v>' F41',</v>
      </c>
    </row>
    <row r="63" spans="2:3" x14ac:dyDescent="0.25">
      <c r="B63" t="s">
        <v>124</v>
      </c>
      <c r="C63" t="str">
        <f t="shared" si="0"/>
        <v>' F410',</v>
      </c>
    </row>
    <row r="64" spans="2:3" x14ac:dyDescent="0.25">
      <c r="B64" t="s">
        <v>129</v>
      </c>
      <c r="C64" t="str">
        <f t="shared" si="0"/>
        <v>' F419',</v>
      </c>
    </row>
    <row r="65" spans="2:3" x14ac:dyDescent="0.25">
      <c r="B65" t="s">
        <v>130</v>
      </c>
      <c r="C65" t="str">
        <f t="shared" si="0"/>
        <v>' F42',</v>
      </c>
    </row>
    <row r="66" spans="2:3" x14ac:dyDescent="0.25">
      <c r="B66" t="s">
        <v>135</v>
      </c>
      <c r="C66" t="str">
        <f t="shared" si="0"/>
        <v>' F429',</v>
      </c>
    </row>
    <row r="67" spans="2:3" x14ac:dyDescent="0.25">
      <c r="B67" t="s">
        <v>136</v>
      </c>
      <c r="C67" t="str">
        <f t="shared" ref="C67:C130" si="1">CONCATENATE("'",B67,"',")</f>
        <v>' F43',</v>
      </c>
    </row>
    <row r="68" spans="2:3" x14ac:dyDescent="0.25">
      <c r="B68" t="s">
        <v>141</v>
      </c>
      <c r="C68" t="str">
        <f t="shared" si="1"/>
        <v>' F439',</v>
      </c>
    </row>
    <row r="69" spans="2:3" x14ac:dyDescent="0.25">
      <c r="B69" t="s">
        <v>142</v>
      </c>
      <c r="C69" t="str">
        <f t="shared" si="1"/>
        <v>' F44',</v>
      </c>
    </row>
    <row r="70" spans="2:3" x14ac:dyDescent="0.25">
      <c r="B70" t="s">
        <v>147</v>
      </c>
      <c r="C70" t="str">
        <f t="shared" si="1"/>
        <v>' F444',</v>
      </c>
    </row>
    <row r="71" spans="2:3" x14ac:dyDescent="0.25">
      <c r="B71" t="s">
        <v>148</v>
      </c>
      <c r="C71" t="str">
        <f t="shared" si="1"/>
        <v>' F445',</v>
      </c>
    </row>
    <row r="72" spans="2:3" x14ac:dyDescent="0.25">
      <c r="B72" t="s">
        <v>152</v>
      </c>
      <c r="C72" t="str">
        <f t="shared" si="1"/>
        <v>' F449',</v>
      </c>
    </row>
    <row r="73" spans="2:3" x14ac:dyDescent="0.25">
      <c r="B73" t="s">
        <v>153</v>
      </c>
      <c r="C73" t="str">
        <f t="shared" si="1"/>
        <v>' F45',</v>
      </c>
    </row>
    <row r="74" spans="2:3" x14ac:dyDescent="0.25">
      <c r="B74" t="s">
        <v>158</v>
      </c>
      <c r="C74" t="str">
        <f t="shared" si="1"/>
        <v>' F454',</v>
      </c>
    </row>
    <row r="75" spans="2:3" x14ac:dyDescent="0.25">
      <c r="B75" t="s">
        <v>159</v>
      </c>
      <c r="C75" t="str">
        <f t="shared" si="1"/>
        <v>' F458',</v>
      </c>
    </row>
    <row r="76" spans="2:3" x14ac:dyDescent="0.25">
      <c r="B76" t="s">
        <v>164</v>
      </c>
      <c r="C76" t="str">
        <f t="shared" si="1"/>
        <v>' F488',</v>
      </c>
    </row>
    <row r="77" spans="2:3" x14ac:dyDescent="0.25">
      <c r="B77" t="s">
        <v>165</v>
      </c>
      <c r="C77" t="str">
        <f t="shared" si="1"/>
        <v>' F489',</v>
      </c>
    </row>
    <row r="78" spans="2:3" x14ac:dyDescent="0.25">
      <c r="B78" t="s">
        <v>170</v>
      </c>
      <c r="C78" t="str">
        <f t="shared" si="1"/>
        <v>' F503',</v>
      </c>
    </row>
    <row r="79" spans="2:3" x14ac:dyDescent="0.25">
      <c r="B79" t="s">
        <v>171</v>
      </c>
      <c r="C79" t="str">
        <f t="shared" si="1"/>
        <v>' F504',</v>
      </c>
    </row>
    <row r="80" spans="2:3" x14ac:dyDescent="0.25">
      <c r="B80" t="s">
        <v>175</v>
      </c>
      <c r="C80" t="str">
        <f t="shared" si="1"/>
        <v>' F51',</v>
      </c>
    </row>
    <row r="81" spans="2:3" x14ac:dyDescent="0.25">
      <c r="B81" t="s">
        <v>176</v>
      </c>
      <c r="C81" t="str">
        <f t="shared" si="1"/>
        <v>' F510',</v>
      </c>
    </row>
    <row r="82" spans="2:3" x14ac:dyDescent="0.25">
      <c r="B82" t="s">
        <v>181</v>
      </c>
      <c r="C82" t="str">
        <f t="shared" si="1"/>
        <v>' F515',</v>
      </c>
    </row>
    <row r="83" spans="2:3" x14ac:dyDescent="0.25">
      <c r="B83" t="s">
        <v>182</v>
      </c>
      <c r="C83" t="str">
        <f t="shared" si="1"/>
        <v>' F518',</v>
      </c>
    </row>
    <row r="84" spans="2:3" x14ac:dyDescent="0.25">
      <c r="B84" t="s">
        <v>187</v>
      </c>
      <c r="C84" t="str">
        <f t="shared" si="1"/>
        <v>' F522',</v>
      </c>
    </row>
    <row r="85" spans="2:3" x14ac:dyDescent="0.25">
      <c r="B85" t="s">
        <v>188</v>
      </c>
      <c r="C85" t="str">
        <f t="shared" si="1"/>
        <v>' F523',</v>
      </c>
    </row>
    <row r="86" spans="2:3" x14ac:dyDescent="0.25">
      <c r="B86" t="s">
        <v>192</v>
      </c>
      <c r="C86" t="str">
        <f t="shared" si="1"/>
        <v>' F527',</v>
      </c>
    </row>
    <row r="87" spans="2:3" x14ac:dyDescent="0.25">
      <c r="B87" t="s">
        <v>193</v>
      </c>
      <c r="C87" t="str">
        <f t="shared" si="1"/>
        <v>' F528',</v>
      </c>
    </row>
    <row r="88" spans="2:3" x14ac:dyDescent="0.25">
      <c r="B88" t="s">
        <v>198</v>
      </c>
      <c r="C88" t="str">
        <f t="shared" si="1"/>
        <v>' F538',</v>
      </c>
    </row>
    <row r="89" spans="2:3" x14ac:dyDescent="0.25">
      <c r="B89" t="s">
        <v>199</v>
      </c>
      <c r="C89" t="str">
        <f t="shared" si="1"/>
        <v>' F539',</v>
      </c>
    </row>
    <row r="90" spans="2:3" x14ac:dyDescent="0.25">
      <c r="B90" t="s">
        <v>204</v>
      </c>
      <c r="C90" t="str">
        <f t="shared" si="1"/>
        <v>' F600',</v>
      </c>
    </row>
    <row r="91" spans="2:3" x14ac:dyDescent="0.25">
      <c r="B91" t="s">
        <v>205</v>
      </c>
      <c r="C91" t="str">
        <f t="shared" si="1"/>
        <v>' F601',</v>
      </c>
    </row>
    <row r="92" spans="2:3" x14ac:dyDescent="0.25">
      <c r="B92" t="s">
        <v>210</v>
      </c>
      <c r="C92" t="str">
        <f t="shared" si="1"/>
        <v>' F606',</v>
      </c>
    </row>
    <row r="93" spans="2:3" x14ac:dyDescent="0.25">
      <c r="B93" t="s">
        <v>211</v>
      </c>
      <c r="C93" t="str">
        <f t="shared" si="1"/>
        <v>' F607',</v>
      </c>
    </row>
    <row r="94" spans="2:3" x14ac:dyDescent="0.25">
      <c r="B94" t="s">
        <v>216</v>
      </c>
      <c r="C94" t="str">
        <f t="shared" si="1"/>
        <v>' F620',</v>
      </c>
    </row>
    <row r="95" spans="2:3" x14ac:dyDescent="0.25">
      <c r="B95" t="s">
        <v>217</v>
      </c>
      <c r="C95" t="str">
        <f t="shared" si="1"/>
        <v>' F621',</v>
      </c>
    </row>
    <row r="96" spans="2:3" x14ac:dyDescent="0.25">
      <c r="B96" t="s">
        <v>222</v>
      </c>
      <c r="C96" t="str">
        <f t="shared" si="1"/>
        <v>' F631',</v>
      </c>
    </row>
    <row r="97" spans="2:3" x14ac:dyDescent="0.25">
      <c r="B97" t="s">
        <v>223</v>
      </c>
      <c r="C97" t="str">
        <f t="shared" si="1"/>
        <v>' F632',</v>
      </c>
    </row>
    <row r="98" spans="2:3" x14ac:dyDescent="0.25">
      <c r="B98" t="s">
        <v>227</v>
      </c>
      <c r="C98" t="str">
        <f t="shared" si="1"/>
        <v>' F64',</v>
      </c>
    </row>
    <row r="99" spans="2:3" x14ac:dyDescent="0.25">
      <c r="B99" t="s">
        <v>228</v>
      </c>
      <c r="C99" t="str">
        <f t="shared" si="1"/>
        <v>' F640',</v>
      </c>
    </row>
    <row r="100" spans="2:3" x14ac:dyDescent="0.25">
      <c r="B100" t="s">
        <v>233</v>
      </c>
      <c r="C100" t="str">
        <f t="shared" si="1"/>
        <v>' F65',</v>
      </c>
    </row>
    <row r="101" spans="2:3" x14ac:dyDescent="0.25">
      <c r="B101" t="s">
        <v>234</v>
      </c>
      <c r="C101" t="str">
        <f t="shared" si="1"/>
        <v>' F650',</v>
      </c>
    </row>
    <row r="102" spans="2:3" x14ac:dyDescent="0.25">
      <c r="B102" t="s">
        <v>239</v>
      </c>
      <c r="C102" t="str">
        <f t="shared" si="1"/>
        <v>' F655',</v>
      </c>
    </row>
    <row r="103" spans="2:3" x14ac:dyDescent="0.25">
      <c r="B103" t="s">
        <v>240</v>
      </c>
      <c r="C103" t="str">
        <f t="shared" si="1"/>
        <v>' F656',</v>
      </c>
    </row>
    <row r="104" spans="2:3" x14ac:dyDescent="0.25">
      <c r="B104" t="s">
        <v>245</v>
      </c>
      <c r="C104" t="str">
        <f t="shared" si="1"/>
        <v>' F661',</v>
      </c>
    </row>
    <row r="105" spans="2:3" x14ac:dyDescent="0.25">
      <c r="B105" t="s">
        <v>246</v>
      </c>
      <c r="C105" t="str">
        <f t="shared" si="1"/>
        <v>' F662',</v>
      </c>
    </row>
    <row r="106" spans="2:3" x14ac:dyDescent="0.25">
      <c r="B106" t="s">
        <v>251</v>
      </c>
      <c r="C106" t="str">
        <f t="shared" si="1"/>
        <v>' F681',</v>
      </c>
    </row>
    <row r="107" spans="2:3" x14ac:dyDescent="0.25">
      <c r="B107" t="s">
        <v>252</v>
      </c>
      <c r="C107" t="str">
        <f t="shared" si="1"/>
        <v>' F688',</v>
      </c>
    </row>
    <row r="108" spans="2:3" x14ac:dyDescent="0.25">
      <c r="B108" t="s">
        <v>257</v>
      </c>
      <c r="C108" t="str">
        <f t="shared" si="1"/>
        <v>' F708',</v>
      </c>
    </row>
    <row r="109" spans="2:3" x14ac:dyDescent="0.25">
      <c r="B109" t="s">
        <v>258</v>
      </c>
      <c r="C109" t="str">
        <f t="shared" si="1"/>
        <v>' F709',</v>
      </c>
    </row>
    <row r="110" spans="2:3" x14ac:dyDescent="0.25">
      <c r="B110" t="s">
        <v>263</v>
      </c>
      <c r="C110" t="str">
        <f t="shared" si="1"/>
        <v>' F719',</v>
      </c>
    </row>
    <row r="111" spans="2:3" x14ac:dyDescent="0.25">
      <c r="B111" t="s">
        <v>264</v>
      </c>
      <c r="C111" t="str">
        <f t="shared" si="1"/>
        <v>' F72',</v>
      </c>
    </row>
    <row r="112" spans="2:3" x14ac:dyDescent="0.25">
      <c r="B112" t="s">
        <v>269</v>
      </c>
      <c r="C112" t="str">
        <f t="shared" si="1"/>
        <v>' F73',</v>
      </c>
    </row>
    <row r="113" spans="2:3" x14ac:dyDescent="0.25">
      <c r="B113" t="s">
        <v>270</v>
      </c>
      <c r="C113" t="str">
        <f t="shared" si="1"/>
        <v>' F730',</v>
      </c>
    </row>
    <row r="114" spans="2:3" x14ac:dyDescent="0.25">
      <c r="B114" t="s">
        <v>275</v>
      </c>
      <c r="C114" t="str">
        <f t="shared" si="1"/>
        <v>' F780',</v>
      </c>
    </row>
    <row r="115" spans="2:3" x14ac:dyDescent="0.25">
      <c r="B115" t="s">
        <v>276</v>
      </c>
      <c r="C115" t="str">
        <f t="shared" si="1"/>
        <v>' F781',</v>
      </c>
    </row>
    <row r="116" spans="2:3" x14ac:dyDescent="0.25">
      <c r="B116" t="s">
        <v>281</v>
      </c>
      <c r="C116" t="str">
        <f t="shared" si="1"/>
        <v>' F791',</v>
      </c>
    </row>
    <row r="117" spans="2:3" x14ac:dyDescent="0.25">
      <c r="B117" t="s">
        <v>282</v>
      </c>
      <c r="C117" t="str">
        <f t="shared" si="1"/>
        <v>' F798',</v>
      </c>
    </row>
    <row r="118" spans="2:3" x14ac:dyDescent="0.25">
      <c r="B118" t="s">
        <v>287</v>
      </c>
      <c r="C118" t="str">
        <f t="shared" si="1"/>
        <v>' F802',</v>
      </c>
    </row>
    <row r="119" spans="2:3" x14ac:dyDescent="0.25">
      <c r="B119" t="s">
        <v>288</v>
      </c>
      <c r="C119" t="str">
        <f t="shared" si="1"/>
        <v>' F803',</v>
      </c>
    </row>
    <row r="120" spans="2:3" x14ac:dyDescent="0.25">
      <c r="B120" t="s">
        <v>293</v>
      </c>
      <c r="C120" t="str">
        <f t="shared" si="1"/>
        <v>' F811',</v>
      </c>
    </row>
    <row r="121" spans="2:3" x14ac:dyDescent="0.25">
      <c r="B121" t="s">
        <v>294</v>
      </c>
      <c r="C121" t="str">
        <f t="shared" si="1"/>
        <v>' F812',</v>
      </c>
    </row>
    <row r="122" spans="2:3" x14ac:dyDescent="0.25">
      <c r="B122" t="s">
        <v>298</v>
      </c>
      <c r="C122" t="str">
        <f t="shared" si="1"/>
        <v>' F82',</v>
      </c>
    </row>
    <row r="123" spans="2:3" x14ac:dyDescent="0.25">
      <c r="B123" t="s">
        <v>299</v>
      </c>
      <c r="C123" t="str">
        <f t="shared" si="1"/>
        <v>' F83',</v>
      </c>
    </row>
    <row r="124" spans="2:3" x14ac:dyDescent="0.25">
      <c r="B124" t="s">
        <v>304</v>
      </c>
      <c r="C124" t="str">
        <f t="shared" si="1"/>
        <v>' F843',</v>
      </c>
    </row>
    <row r="125" spans="2:3" x14ac:dyDescent="0.25">
      <c r="B125" t="s">
        <v>305</v>
      </c>
      <c r="C125" t="str">
        <f t="shared" si="1"/>
        <v>' F844',</v>
      </c>
    </row>
    <row r="126" spans="2:3" x14ac:dyDescent="0.25">
      <c r="B126" t="s">
        <v>309</v>
      </c>
      <c r="C126" t="str">
        <f t="shared" si="1"/>
        <v>' F88',</v>
      </c>
    </row>
    <row r="127" spans="2:3" x14ac:dyDescent="0.25">
      <c r="B127" t="s">
        <v>310</v>
      </c>
      <c r="C127" t="str">
        <f t="shared" si="1"/>
        <v>' F89',</v>
      </c>
    </row>
    <row r="128" spans="2:3" x14ac:dyDescent="0.25">
      <c r="B128" t="s">
        <v>315</v>
      </c>
      <c r="C128" t="str">
        <f t="shared" si="1"/>
        <v>' F909',</v>
      </c>
    </row>
    <row r="129" spans="2:3" x14ac:dyDescent="0.25">
      <c r="B129" t="s">
        <v>316</v>
      </c>
      <c r="C129" t="str">
        <f t="shared" si="1"/>
        <v>' F91',</v>
      </c>
    </row>
    <row r="130" spans="2:3" x14ac:dyDescent="0.25">
      <c r="B130" t="s">
        <v>321</v>
      </c>
      <c r="C130" t="str">
        <f t="shared" si="1"/>
        <v>' F918',</v>
      </c>
    </row>
    <row r="131" spans="2:3" x14ac:dyDescent="0.25">
      <c r="B131" t="s">
        <v>322</v>
      </c>
      <c r="C131" t="str">
        <f t="shared" ref="C131:C194" si="2">CONCATENATE("'",B131,"',")</f>
        <v>' F919',</v>
      </c>
    </row>
    <row r="132" spans="2:3" x14ac:dyDescent="0.25">
      <c r="B132" t="s">
        <v>327</v>
      </c>
      <c r="C132" t="str">
        <f t="shared" si="2"/>
        <v>' F93',</v>
      </c>
    </row>
    <row r="133" spans="2:3" x14ac:dyDescent="0.25">
      <c r="B133" t="s">
        <v>328</v>
      </c>
      <c r="C133" t="str">
        <f t="shared" si="2"/>
        <v>' F930',</v>
      </c>
    </row>
    <row r="134" spans="2:3" x14ac:dyDescent="0.25">
      <c r="B134" t="s">
        <v>333</v>
      </c>
      <c r="C134" t="str">
        <f t="shared" si="2"/>
        <v>' F939',</v>
      </c>
    </row>
    <row r="135" spans="2:3" x14ac:dyDescent="0.25">
      <c r="B135" t="s">
        <v>334</v>
      </c>
      <c r="C135" t="str">
        <f t="shared" si="2"/>
        <v>' F94',</v>
      </c>
    </row>
    <row r="136" spans="2:3" x14ac:dyDescent="0.25">
      <c r="B136" t="s">
        <v>339</v>
      </c>
      <c r="C136" t="str">
        <f t="shared" si="2"/>
        <v>' F949',</v>
      </c>
    </row>
    <row r="137" spans="2:3" x14ac:dyDescent="0.25">
      <c r="B137" t="s">
        <v>340</v>
      </c>
      <c r="C137" t="str">
        <f t="shared" si="2"/>
        <v>' F95',</v>
      </c>
    </row>
    <row r="138" spans="2:3" x14ac:dyDescent="0.25">
      <c r="B138" t="s">
        <v>345</v>
      </c>
      <c r="C138" t="str">
        <f t="shared" si="2"/>
        <v>' F959',</v>
      </c>
    </row>
    <row r="139" spans="2:3" x14ac:dyDescent="0.25">
      <c r="B139" t="s">
        <v>346</v>
      </c>
      <c r="C139" t="str">
        <f t="shared" si="2"/>
        <v>' F98',</v>
      </c>
    </row>
    <row r="140" spans="2:3" x14ac:dyDescent="0.25">
      <c r="B140" t="s">
        <v>351</v>
      </c>
      <c r="C140" t="str">
        <f t="shared" si="2"/>
        <v>' F984',</v>
      </c>
    </row>
    <row r="141" spans="2:3" x14ac:dyDescent="0.25">
      <c r="B141" t="s">
        <v>352</v>
      </c>
      <c r="C141" t="str">
        <f t="shared" si="2"/>
        <v>' F985',</v>
      </c>
    </row>
    <row r="142" spans="2:3" x14ac:dyDescent="0.25">
      <c r="B142" t="s">
        <v>356</v>
      </c>
      <c r="C142" t="str">
        <f t="shared" si="2"/>
        <v>' F99',</v>
      </c>
    </row>
    <row r="143" spans="2:3" x14ac:dyDescent="0.25">
      <c r="B143" t="s">
        <v>0</v>
      </c>
      <c r="C143" t="str">
        <f t="shared" si="2"/>
        <v>'F00',</v>
      </c>
    </row>
    <row r="144" spans="2:3" x14ac:dyDescent="0.25">
      <c r="B144" t="s">
        <v>6</v>
      </c>
      <c r="C144" t="str">
        <f t="shared" si="2"/>
        <v>'F010',</v>
      </c>
    </row>
    <row r="145" spans="2:3" x14ac:dyDescent="0.25">
      <c r="B145" t="s">
        <v>11</v>
      </c>
      <c r="C145" t="str">
        <f t="shared" si="2"/>
        <v>'F019',</v>
      </c>
    </row>
    <row r="146" spans="2:3" x14ac:dyDescent="0.25">
      <c r="B146" t="s">
        <v>17</v>
      </c>
      <c r="C146" t="str">
        <f t="shared" si="2"/>
        <v>'F024',</v>
      </c>
    </row>
    <row r="147" spans="2:3" x14ac:dyDescent="0.25">
      <c r="B147" t="s">
        <v>23</v>
      </c>
      <c r="C147" t="str">
        <f t="shared" si="2"/>
        <v>'F051',</v>
      </c>
    </row>
    <row r="148" spans="2:3" x14ac:dyDescent="0.25">
      <c r="B148" t="s">
        <v>29</v>
      </c>
      <c r="C148" t="str">
        <f t="shared" si="2"/>
        <v>'F062',</v>
      </c>
    </row>
    <row r="149" spans="2:3" x14ac:dyDescent="0.25">
      <c r="B149" t="s">
        <v>34</v>
      </c>
      <c r="C149" t="str">
        <f t="shared" si="2"/>
        <v>'F067',</v>
      </c>
    </row>
    <row r="150" spans="2:3" x14ac:dyDescent="0.25">
      <c r="B150" t="s">
        <v>40</v>
      </c>
      <c r="C150" t="str">
        <f t="shared" si="2"/>
        <v>'F072',</v>
      </c>
    </row>
    <row r="151" spans="2:3" x14ac:dyDescent="0.25">
      <c r="B151" t="s">
        <v>445</v>
      </c>
      <c r="C151" t="str">
        <f t="shared" si="2"/>
        <v>'F10',</v>
      </c>
    </row>
    <row r="152" spans="2:3" x14ac:dyDescent="0.25">
      <c r="B152" t="s">
        <v>451</v>
      </c>
      <c r="C152" t="str">
        <f t="shared" si="2"/>
        <v>'F105',</v>
      </c>
    </row>
    <row r="153" spans="2:3" x14ac:dyDescent="0.25">
      <c r="B153" t="s">
        <v>357</v>
      </c>
      <c r="C153" t="str">
        <f t="shared" si="2"/>
        <v>'F11',</v>
      </c>
    </row>
    <row r="154" spans="2:3" x14ac:dyDescent="0.25">
      <c r="B154" t="s">
        <v>363</v>
      </c>
      <c r="C154" t="str">
        <f t="shared" si="2"/>
        <v>'F115',</v>
      </c>
    </row>
    <row r="155" spans="2:3" x14ac:dyDescent="0.25">
      <c r="B155" t="s">
        <v>369</v>
      </c>
      <c r="C155" t="str">
        <f t="shared" si="2"/>
        <v>'F120',</v>
      </c>
    </row>
    <row r="156" spans="2:3" x14ac:dyDescent="0.25">
      <c r="B156" t="s">
        <v>374</v>
      </c>
      <c r="C156" t="str">
        <f t="shared" si="2"/>
        <v>'F125',</v>
      </c>
    </row>
    <row r="157" spans="2:3" x14ac:dyDescent="0.25">
      <c r="B157" t="s">
        <v>380</v>
      </c>
      <c r="C157" t="str">
        <f t="shared" si="2"/>
        <v>'F130',</v>
      </c>
    </row>
    <row r="158" spans="2:3" x14ac:dyDescent="0.25">
      <c r="B158" t="s">
        <v>385</v>
      </c>
      <c r="C158" t="str">
        <f t="shared" si="2"/>
        <v>'F135',</v>
      </c>
    </row>
    <row r="159" spans="2:3" x14ac:dyDescent="0.25">
      <c r="B159" t="s">
        <v>391</v>
      </c>
      <c r="C159" t="str">
        <f t="shared" si="2"/>
        <v>'F140',</v>
      </c>
    </row>
    <row r="160" spans="2:3" x14ac:dyDescent="0.25">
      <c r="B160" t="s">
        <v>396</v>
      </c>
      <c r="C160" t="str">
        <f t="shared" si="2"/>
        <v>'F145',</v>
      </c>
    </row>
    <row r="161" spans="2:3" x14ac:dyDescent="0.25">
      <c r="B161" t="s">
        <v>402</v>
      </c>
      <c r="C161" t="str">
        <f t="shared" si="2"/>
        <v>'F150',</v>
      </c>
    </row>
    <row r="162" spans="2:3" x14ac:dyDescent="0.25">
      <c r="B162" t="s">
        <v>407</v>
      </c>
      <c r="C162" t="str">
        <f t="shared" si="2"/>
        <v>'F155',</v>
      </c>
    </row>
    <row r="163" spans="2:3" x14ac:dyDescent="0.25">
      <c r="B163" t="s">
        <v>413</v>
      </c>
      <c r="C163" t="str">
        <f t="shared" si="2"/>
        <v>'F160',</v>
      </c>
    </row>
    <row r="164" spans="2:3" x14ac:dyDescent="0.25">
      <c r="B164" t="s">
        <v>418</v>
      </c>
      <c r="C164" t="str">
        <f t="shared" si="2"/>
        <v>'F165',</v>
      </c>
    </row>
    <row r="165" spans="2:3" x14ac:dyDescent="0.25">
      <c r="B165" t="s">
        <v>424</v>
      </c>
      <c r="C165" t="str">
        <f t="shared" si="2"/>
        <v>'F180',</v>
      </c>
    </row>
    <row r="166" spans="2:3" x14ac:dyDescent="0.25">
      <c r="B166" t="s">
        <v>429</v>
      </c>
      <c r="C166" t="str">
        <f t="shared" si="2"/>
        <v>'F185',</v>
      </c>
    </row>
    <row r="167" spans="2:3" x14ac:dyDescent="0.25">
      <c r="B167" t="s">
        <v>435</v>
      </c>
      <c r="C167" t="str">
        <f t="shared" si="2"/>
        <v>'F190',</v>
      </c>
    </row>
    <row r="168" spans="2:3" x14ac:dyDescent="0.25">
      <c r="B168" t="s">
        <v>440</v>
      </c>
      <c r="C168" t="str">
        <f t="shared" si="2"/>
        <v>'F195',</v>
      </c>
    </row>
    <row r="169" spans="2:3" x14ac:dyDescent="0.25">
      <c r="B169" t="s">
        <v>46</v>
      </c>
      <c r="C169" t="str">
        <f t="shared" si="2"/>
        <v>'F201',</v>
      </c>
    </row>
    <row r="170" spans="2:3" x14ac:dyDescent="0.25">
      <c r="B170" t="s">
        <v>51</v>
      </c>
      <c r="C170" t="str">
        <f t="shared" si="2"/>
        <v>'F206',</v>
      </c>
    </row>
    <row r="171" spans="2:3" x14ac:dyDescent="0.25">
      <c r="B171" t="s">
        <v>57</v>
      </c>
      <c r="C171" t="str">
        <f t="shared" si="2"/>
        <v>'F228',</v>
      </c>
    </row>
    <row r="172" spans="2:3" x14ac:dyDescent="0.25">
      <c r="B172" t="s">
        <v>63</v>
      </c>
      <c r="C172" t="str">
        <f t="shared" si="2"/>
        <v>'F233',</v>
      </c>
    </row>
    <row r="173" spans="2:3" x14ac:dyDescent="0.25">
      <c r="B173" t="s">
        <v>69</v>
      </c>
      <c r="C173" t="str">
        <f t="shared" si="2"/>
        <v>'F251',</v>
      </c>
    </row>
    <row r="174" spans="2:3" x14ac:dyDescent="0.25">
      <c r="B174" t="s">
        <v>75</v>
      </c>
      <c r="C174" t="str">
        <f t="shared" si="2"/>
        <v>'F30',</v>
      </c>
    </row>
    <row r="175" spans="2:3" x14ac:dyDescent="0.25">
      <c r="B175" t="s">
        <v>81</v>
      </c>
      <c r="C175" t="str">
        <f t="shared" si="2"/>
        <v>'F31',</v>
      </c>
    </row>
    <row r="176" spans="2:3" x14ac:dyDescent="0.25">
      <c r="B176" t="s">
        <v>87</v>
      </c>
      <c r="C176" t="str">
        <f t="shared" si="2"/>
        <v>'F315',</v>
      </c>
    </row>
    <row r="177" spans="2:3" x14ac:dyDescent="0.25">
      <c r="B177" t="s">
        <v>93</v>
      </c>
      <c r="C177" t="str">
        <f t="shared" si="2"/>
        <v>'F320',</v>
      </c>
    </row>
    <row r="178" spans="2:3" x14ac:dyDescent="0.25">
      <c r="B178" t="s">
        <v>98</v>
      </c>
      <c r="C178" t="str">
        <f t="shared" si="2"/>
        <v>'F329',</v>
      </c>
    </row>
    <row r="179" spans="2:3" x14ac:dyDescent="0.25">
      <c r="B179" t="s">
        <v>104</v>
      </c>
      <c r="C179" t="str">
        <f t="shared" si="2"/>
        <v>'F334',</v>
      </c>
    </row>
    <row r="180" spans="2:3" x14ac:dyDescent="0.25">
      <c r="B180" t="s">
        <v>110</v>
      </c>
      <c r="C180" t="str">
        <f t="shared" si="2"/>
        <v>'F348',</v>
      </c>
    </row>
    <row r="181" spans="2:3" x14ac:dyDescent="0.25">
      <c r="B181" t="s">
        <v>116</v>
      </c>
      <c r="C181" t="str">
        <f t="shared" si="2"/>
        <v>'F39',</v>
      </c>
    </row>
    <row r="182" spans="2:3" x14ac:dyDescent="0.25">
      <c r="B182" t="s">
        <v>122</v>
      </c>
      <c r="C182" t="str">
        <f t="shared" si="2"/>
        <v>'F409',</v>
      </c>
    </row>
    <row r="183" spans="2:3" x14ac:dyDescent="0.25">
      <c r="B183" t="s">
        <v>128</v>
      </c>
      <c r="C183" t="str">
        <f t="shared" si="2"/>
        <v>'F418',</v>
      </c>
    </row>
    <row r="184" spans="2:3" x14ac:dyDescent="0.25">
      <c r="B184" t="s">
        <v>134</v>
      </c>
      <c r="C184" t="str">
        <f t="shared" si="2"/>
        <v>'F428',</v>
      </c>
    </row>
    <row r="185" spans="2:3" x14ac:dyDescent="0.25">
      <c r="B185" t="s">
        <v>140</v>
      </c>
      <c r="C185" t="str">
        <f t="shared" si="2"/>
        <v>'F438',</v>
      </c>
    </row>
    <row r="186" spans="2:3" x14ac:dyDescent="0.25">
      <c r="B186" t="s">
        <v>146</v>
      </c>
      <c r="C186" t="str">
        <f t="shared" si="2"/>
        <v>'F443',</v>
      </c>
    </row>
    <row r="187" spans="2:3" x14ac:dyDescent="0.25">
      <c r="B187" t="s">
        <v>151</v>
      </c>
      <c r="C187" t="str">
        <f t="shared" si="2"/>
        <v>'F448',</v>
      </c>
    </row>
    <row r="188" spans="2:3" x14ac:dyDescent="0.25">
      <c r="B188" t="s">
        <v>157</v>
      </c>
      <c r="C188" t="str">
        <f t="shared" si="2"/>
        <v>'F453',</v>
      </c>
    </row>
    <row r="189" spans="2:3" x14ac:dyDescent="0.25">
      <c r="B189" t="s">
        <v>163</v>
      </c>
      <c r="C189" t="str">
        <f t="shared" si="2"/>
        <v>'F481',</v>
      </c>
    </row>
    <row r="190" spans="2:3" x14ac:dyDescent="0.25">
      <c r="B190" t="s">
        <v>169</v>
      </c>
      <c r="C190" t="str">
        <f t="shared" si="2"/>
        <v>'F502',</v>
      </c>
    </row>
    <row r="191" spans="2:3" x14ac:dyDescent="0.25">
      <c r="B191" t="s">
        <v>174</v>
      </c>
      <c r="C191" t="str">
        <f t="shared" si="2"/>
        <v>'F509',</v>
      </c>
    </row>
    <row r="192" spans="2:3" x14ac:dyDescent="0.25">
      <c r="B192" t="s">
        <v>180</v>
      </c>
      <c r="C192" t="str">
        <f t="shared" si="2"/>
        <v>'F514',</v>
      </c>
    </row>
    <row r="193" spans="2:3" x14ac:dyDescent="0.25">
      <c r="B193" t="s">
        <v>186</v>
      </c>
      <c r="C193" t="str">
        <f t="shared" si="2"/>
        <v>'F521',</v>
      </c>
    </row>
    <row r="194" spans="2:3" x14ac:dyDescent="0.25">
      <c r="B194" t="s">
        <v>191</v>
      </c>
      <c r="C194" t="str">
        <f t="shared" si="2"/>
        <v>'F526',</v>
      </c>
    </row>
    <row r="195" spans="2:3" x14ac:dyDescent="0.25">
      <c r="B195" t="s">
        <v>197</v>
      </c>
      <c r="C195" t="str">
        <f t="shared" ref="C195:C258" si="3">CONCATENATE("'",B195,"',")</f>
        <v>'F531',</v>
      </c>
    </row>
    <row r="196" spans="2:3" x14ac:dyDescent="0.25">
      <c r="B196" t="s">
        <v>203</v>
      </c>
      <c r="C196" t="str">
        <f t="shared" si="3"/>
        <v>'F60',</v>
      </c>
    </row>
    <row r="197" spans="2:3" x14ac:dyDescent="0.25">
      <c r="B197" t="s">
        <v>209</v>
      </c>
      <c r="C197" t="str">
        <f t="shared" si="3"/>
        <v>'F605',</v>
      </c>
    </row>
    <row r="198" spans="2:3" x14ac:dyDescent="0.25">
      <c r="B198" t="s">
        <v>215</v>
      </c>
      <c r="C198" t="str">
        <f t="shared" si="3"/>
        <v>'F62',</v>
      </c>
    </row>
    <row r="199" spans="2:3" x14ac:dyDescent="0.25">
      <c r="B199" t="s">
        <v>221</v>
      </c>
      <c r="C199" t="str">
        <f t="shared" si="3"/>
        <v>'F630',</v>
      </c>
    </row>
    <row r="200" spans="2:3" x14ac:dyDescent="0.25">
      <c r="B200" t="s">
        <v>226</v>
      </c>
      <c r="C200" t="str">
        <f t="shared" si="3"/>
        <v>'F639',</v>
      </c>
    </row>
    <row r="201" spans="2:3" x14ac:dyDescent="0.25">
      <c r="B201" t="s">
        <v>232</v>
      </c>
      <c r="C201" t="str">
        <f t="shared" si="3"/>
        <v>'F649',</v>
      </c>
    </row>
    <row r="202" spans="2:3" x14ac:dyDescent="0.25">
      <c r="B202" t="s">
        <v>238</v>
      </c>
      <c r="C202" t="str">
        <f t="shared" si="3"/>
        <v>'F654',</v>
      </c>
    </row>
    <row r="203" spans="2:3" x14ac:dyDescent="0.25">
      <c r="B203" t="s">
        <v>244</v>
      </c>
      <c r="C203" t="str">
        <f t="shared" si="3"/>
        <v>'F660',</v>
      </c>
    </row>
    <row r="204" spans="2:3" x14ac:dyDescent="0.25">
      <c r="B204" t="s">
        <v>250</v>
      </c>
      <c r="C204" t="str">
        <f t="shared" si="3"/>
        <v>'F680',</v>
      </c>
    </row>
    <row r="205" spans="2:3" x14ac:dyDescent="0.25">
      <c r="B205" t="s">
        <v>256</v>
      </c>
      <c r="C205" t="str">
        <f t="shared" si="3"/>
        <v>'F701',</v>
      </c>
    </row>
    <row r="206" spans="2:3" x14ac:dyDescent="0.25">
      <c r="B206" t="s">
        <v>262</v>
      </c>
      <c r="C206" t="str">
        <f t="shared" si="3"/>
        <v>'F718',</v>
      </c>
    </row>
    <row r="207" spans="2:3" x14ac:dyDescent="0.25">
      <c r="B207" t="s">
        <v>268</v>
      </c>
      <c r="C207" t="str">
        <f t="shared" si="3"/>
        <v>'F729',</v>
      </c>
    </row>
    <row r="208" spans="2:3" x14ac:dyDescent="0.25">
      <c r="B208" t="s">
        <v>274</v>
      </c>
      <c r="C208" t="str">
        <f t="shared" si="3"/>
        <v>'F78',</v>
      </c>
    </row>
    <row r="209" spans="2:3" x14ac:dyDescent="0.25">
      <c r="B209" t="s">
        <v>280</v>
      </c>
      <c r="C209" t="str">
        <f t="shared" si="3"/>
        <v>'F790',</v>
      </c>
    </row>
    <row r="210" spans="2:3" x14ac:dyDescent="0.25">
      <c r="B210" t="s">
        <v>286</v>
      </c>
      <c r="C210" t="str">
        <f t="shared" si="3"/>
        <v>'F801',</v>
      </c>
    </row>
    <row r="211" spans="2:3" x14ac:dyDescent="0.25">
      <c r="B211" t="s">
        <v>292</v>
      </c>
      <c r="C211" t="str">
        <f t="shared" si="3"/>
        <v>'F810',</v>
      </c>
    </row>
    <row r="212" spans="2:3" x14ac:dyDescent="0.25">
      <c r="B212" t="s">
        <v>297</v>
      </c>
      <c r="C212" t="str">
        <f t="shared" si="3"/>
        <v>'F819',</v>
      </c>
    </row>
    <row r="213" spans="2:3" x14ac:dyDescent="0.25">
      <c r="B213" t="s">
        <v>303</v>
      </c>
      <c r="C213" t="str">
        <f t="shared" si="3"/>
        <v>'F842',</v>
      </c>
    </row>
    <row r="214" spans="2:3" x14ac:dyDescent="0.25">
      <c r="B214" t="s">
        <v>308</v>
      </c>
      <c r="C214" t="str">
        <f t="shared" si="3"/>
        <v>'F849',</v>
      </c>
    </row>
    <row r="215" spans="2:3" x14ac:dyDescent="0.25">
      <c r="B215" t="s">
        <v>314</v>
      </c>
      <c r="C215" t="str">
        <f t="shared" si="3"/>
        <v>'F908',</v>
      </c>
    </row>
    <row r="216" spans="2:3" x14ac:dyDescent="0.25">
      <c r="B216" t="s">
        <v>320</v>
      </c>
      <c r="C216" t="str">
        <f t="shared" si="3"/>
        <v>'F913',</v>
      </c>
    </row>
    <row r="217" spans="2:3" x14ac:dyDescent="0.25">
      <c r="B217" t="s">
        <v>326</v>
      </c>
      <c r="C217" t="str">
        <f t="shared" si="3"/>
        <v>'F929',</v>
      </c>
    </row>
    <row r="218" spans="2:3" x14ac:dyDescent="0.25">
      <c r="B218" t="s">
        <v>332</v>
      </c>
      <c r="C218" t="str">
        <f t="shared" si="3"/>
        <v>'F938',</v>
      </c>
    </row>
    <row r="219" spans="2:3" x14ac:dyDescent="0.25">
      <c r="B219" t="s">
        <v>338</v>
      </c>
      <c r="C219" t="str">
        <f t="shared" si="3"/>
        <v>'F948',</v>
      </c>
    </row>
    <row r="220" spans="2:3" x14ac:dyDescent="0.25">
      <c r="B220" t="s">
        <v>344</v>
      </c>
      <c r="C220" t="str">
        <f t="shared" si="3"/>
        <v>'F958',</v>
      </c>
    </row>
    <row r="221" spans="2:3" x14ac:dyDescent="0.25">
      <c r="B221" t="s">
        <v>350</v>
      </c>
      <c r="C221" t="str">
        <f t="shared" si="3"/>
        <v>'F983',</v>
      </c>
    </row>
    <row r="222" spans="2:3" x14ac:dyDescent="0.25">
      <c r="B222" t="s">
        <v>355</v>
      </c>
      <c r="C222" t="str">
        <f t="shared" si="3"/>
        <v>'F989',</v>
      </c>
    </row>
    <row r="223" spans="2:3" x14ac:dyDescent="0.25">
      <c r="B223" t="s">
        <v>359</v>
      </c>
      <c r="C223" t="str">
        <f t="shared" si="3"/>
        <v>' F111',</v>
      </c>
    </row>
    <row r="224" spans="2:3" x14ac:dyDescent="0.25">
      <c r="B224" t="s">
        <v>365</v>
      </c>
      <c r="C224" t="str">
        <f t="shared" si="3"/>
        <v>' F117',</v>
      </c>
    </row>
    <row r="225" spans="2:3" x14ac:dyDescent="0.25">
      <c r="B225" t="s">
        <v>371</v>
      </c>
      <c r="C225" t="str">
        <f t="shared" si="3"/>
        <v>' F122',</v>
      </c>
    </row>
    <row r="226" spans="2:3" x14ac:dyDescent="0.25">
      <c r="B226" t="s">
        <v>376</v>
      </c>
      <c r="C226" t="str">
        <f t="shared" si="3"/>
        <v>' F127',</v>
      </c>
    </row>
    <row r="227" spans="2:3" x14ac:dyDescent="0.25">
      <c r="B227" t="s">
        <v>382</v>
      </c>
      <c r="C227" t="str">
        <f t="shared" si="3"/>
        <v>' F132',</v>
      </c>
    </row>
    <row r="228" spans="2:3" x14ac:dyDescent="0.25">
      <c r="B228" t="s">
        <v>387</v>
      </c>
      <c r="C228" t="str">
        <f t="shared" si="3"/>
        <v>' F137',</v>
      </c>
    </row>
    <row r="229" spans="2:3" x14ac:dyDescent="0.25">
      <c r="B229" t="s">
        <v>393</v>
      </c>
      <c r="C229" t="str">
        <f t="shared" si="3"/>
        <v>' F142',</v>
      </c>
    </row>
    <row r="230" spans="2:3" x14ac:dyDescent="0.25">
      <c r="B230" t="s">
        <v>398</v>
      </c>
      <c r="C230" t="str">
        <f t="shared" si="3"/>
        <v>' F147',</v>
      </c>
    </row>
    <row r="231" spans="2:3" x14ac:dyDescent="0.25">
      <c r="B231" t="s">
        <v>404</v>
      </c>
      <c r="C231" t="str">
        <f t="shared" si="3"/>
        <v>' F152',</v>
      </c>
    </row>
    <row r="232" spans="2:3" x14ac:dyDescent="0.25">
      <c r="B232" t="s">
        <v>409</v>
      </c>
      <c r="C232" t="str">
        <f t="shared" si="3"/>
        <v>' F157',</v>
      </c>
    </row>
    <row r="233" spans="2:3" x14ac:dyDescent="0.25">
      <c r="B233" t="s">
        <v>415</v>
      </c>
      <c r="C233" t="str">
        <f t="shared" si="3"/>
        <v>' F162',</v>
      </c>
    </row>
    <row r="234" spans="2:3" x14ac:dyDescent="0.25">
      <c r="B234" t="s">
        <v>420</v>
      </c>
      <c r="C234" t="str">
        <f t="shared" si="3"/>
        <v>' F167',</v>
      </c>
    </row>
    <row r="235" spans="2:3" x14ac:dyDescent="0.25">
      <c r="B235" t="s">
        <v>426</v>
      </c>
      <c r="C235" t="str">
        <f t="shared" si="3"/>
        <v>' F182',</v>
      </c>
    </row>
    <row r="236" spans="2:3" x14ac:dyDescent="0.25">
      <c r="B236" t="s">
        <v>431</v>
      </c>
      <c r="C236" t="str">
        <f t="shared" si="3"/>
        <v>' F187',</v>
      </c>
    </row>
    <row r="237" spans="2:3" x14ac:dyDescent="0.25">
      <c r="B237" t="s">
        <v>437</v>
      </c>
      <c r="C237" t="str">
        <f t="shared" si="3"/>
        <v>' F192',</v>
      </c>
    </row>
    <row r="238" spans="2:3" x14ac:dyDescent="0.25">
      <c r="B238" t="s">
        <v>442</v>
      </c>
      <c r="C238" t="str">
        <f t="shared" si="3"/>
        <v>' F197',</v>
      </c>
    </row>
    <row r="239" spans="2:3" x14ac:dyDescent="0.25">
      <c r="B239" t="s">
        <v>447</v>
      </c>
      <c r="C239" t="str">
        <f t="shared" si="3"/>
        <v>' F101',</v>
      </c>
    </row>
    <row r="240" spans="2:3" x14ac:dyDescent="0.25">
      <c r="B240" t="s">
        <v>453</v>
      </c>
      <c r="C240" t="str">
        <f t="shared" si="3"/>
        <v>' F107',</v>
      </c>
    </row>
    <row r="241" spans="2:3" x14ac:dyDescent="0.25">
      <c r="B241" t="s">
        <v>3</v>
      </c>
      <c r="C241" t="str">
        <f t="shared" si="3"/>
        <v>' F002',</v>
      </c>
    </row>
    <row r="242" spans="2:3" x14ac:dyDescent="0.25">
      <c r="B242" t="s">
        <v>9</v>
      </c>
      <c r="C242" t="str">
        <f t="shared" si="3"/>
        <v>' F013',</v>
      </c>
    </row>
    <row r="243" spans="2:3" x14ac:dyDescent="0.25">
      <c r="B243" t="s">
        <v>14</v>
      </c>
      <c r="C243" t="str">
        <f t="shared" si="3"/>
        <v>' F021',</v>
      </c>
    </row>
    <row r="244" spans="2:3" x14ac:dyDescent="0.25">
      <c r="B244" t="s">
        <v>20</v>
      </c>
      <c r="C244" t="str">
        <f t="shared" si="3"/>
        <v>' F04',</v>
      </c>
    </row>
    <row r="245" spans="2:3" x14ac:dyDescent="0.25">
      <c r="B245" t="s">
        <v>26</v>
      </c>
      <c r="C245" t="str">
        <f t="shared" si="3"/>
        <v>' F06',</v>
      </c>
    </row>
    <row r="246" spans="2:3" x14ac:dyDescent="0.25">
      <c r="B246" t="s">
        <v>32</v>
      </c>
      <c r="C246" t="str">
        <f t="shared" si="3"/>
        <v>' F065',</v>
      </c>
    </row>
    <row r="247" spans="2:3" x14ac:dyDescent="0.25">
      <c r="B247" t="s">
        <v>37</v>
      </c>
      <c r="C247" t="str">
        <f t="shared" si="3"/>
        <v>' F07',</v>
      </c>
    </row>
    <row r="248" spans="2:3" x14ac:dyDescent="0.25">
      <c r="B248" t="s">
        <v>43</v>
      </c>
      <c r="C248" t="str">
        <f t="shared" si="3"/>
        <v>' F09',</v>
      </c>
    </row>
    <row r="249" spans="2:3" x14ac:dyDescent="0.25">
      <c r="B249" t="s">
        <v>49</v>
      </c>
      <c r="C249" t="str">
        <f t="shared" si="3"/>
        <v>' F204',</v>
      </c>
    </row>
    <row r="250" spans="2:3" x14ac:dyDescent="0.25">
      <c r="B250" t="s">
        <v>54</v>
      </c>
      <c r="C250" t="str">
        <f t="shared" si="3"/>
        <v>' F21',</v>
      </c>
    </row>
    <row r="251" spans="2:3" x14ac:dyDescent="0.25">
      <c r="B251" t="s">
        <v>60</v>
      </c>
      <c r="C251" t="str">
        <f t="shared" si="3"/>
        <v>' F230',</v>
      </c>
    </row>
    <row r="252" spans="2:3" x14ac:dyDescent="0.25">
      <c r="B252" t="s">
        <v>66</v>
      </c>
      <c r="C252" t="str">
        <f t="shared" si="3"/>
        <v>' F24',</v>
      </c>
    </row>
    <row r="253" spans="2:3" x14ac:dyDescent="0.25">
      <c r="B253" t="s">
        <v>72</v>
      </c>
      <c r="C253" t="str">
        <f t="shared" si="3"/>
        <v>' F259',</v>
      </c>
    </row>
    <row r="254" spans="2:3" x14ac:dyDescent="0.25">
      <c r="B254" t="s">
        <v>78</v>
      </c>
      <c r="C254" t="str">
        <f t="shared" si="3"/>
        <v>' F302',</v>
      </c>
    </row>
    <row r="255" spans="2:3" x14ac:dyDescent="0.25">
      <c r="B255" t="s">
        <v>84</v>
      </c>
      <c r="C255" t="str">
        <f t="shared" si="3"/>
        <v>' F312',</v>
      </c>
    </row>
    <row r="256" spans="2:3" x14ac:dyDescent="0.25">
      <c r="B256" t="s">
        <v>90</v>
      </c>
      <c r="C256" t="str">
        <f t="shared" si="3"/>
        <v>' F318',</v>
      </c>
    </row>
    <row r="257" spans="2:3" x14ac:dyDescent="0.25">
      <c r="B257" t="s">
        <v>96</v>
      </c>
      <c r="C257" t="str">
        <f t="shared" si="3"/>
        <v>' F323',</v>
      </c>
    </row>
    <row r="258" spans="2:3" x14ac:dyDescent="0.25">
      <c r="B258" t="s">
        <v>101</v>
      </c>
      <c r="C258" t="str">
        <f t="shared" si="3"/>
        <v>' F331',</v>
      </c>
    </row>
    <row r="259" spans="2:3" x14ac:dyDescent="0.25">
      <c r="B259" t="s">
        <v>107</v>
      </c>
      <c r="C259" t="str">
        <f t="shared" ref="C259:C322" si="4">CONCATENATE("'",B259,"',")</f>
        <v>' F34',</v>
      </c>
    </row>
    <row r="260" spans="2:3" x14ac:dyDescent="0.25">
      <c r="B260" t="s">
        <v>113</v>
      </c>
      <c r="C260" t="str">
        <f t="shared" si="4"/>
        <v>' F380',</v>
      </c>
    </row>
    <row r="261" spans="2:3" x14ac:dyDescent="0.25">
      <c r="B261" t="s">
        <v>119</v>
      </c>
      <c r="C261" t="str">
        <f t="shared" si="4"/>
        <v>' F401',</v>
      </c>
    </row>
    <row r="262" spans="2:3" x14ac:dyDescent="0.25">
      <c r="B262" t="s">
        <v>125</v>
      </c>
      <c r="C262" t="str">
        <f t="shared" si="4"/>
        <v>' F411',</v>
      </c>
    </row>
    <row r="263" spans="2:3" x14ac:dyDescent="0.25">
      <c r="B263" t="s">
        <v>131</v>
      </c>
      <c r="C263" t="str">
        <f t="shared" si="4"/>
        <v>' F420',</v>
      </c>
    </row>
    <row r="264" spans="2:3" x14ac:dyDescent="0.25">
      <c r="B264" t="s">
        <v>137</v>
      </c>
      <c r="C264" t="str">
        <f t="shared" si="4"/>
        <v>' F430',</v>
      </c>
    </row>
    <row r="265" spans="2:3" x14ac:dyDescent="0.25">
      <c r="B265" t="s">
        <v>143</v>
      </c>
      <c r="C265" t="str">
        <f t="shared" si="4"/>
        <v>' F440',</v>
      </c>
    </row>
    <row r="266" spans="2:3" x14ac:dyDescent="0.25">
      <c r="B266" t="s">
        <v>149</v>
      </c>
      <c r="C266" t="str">
        <f t="shared" si="4"/>
        <v>' F446',</v>
      </c>
    </row>
    <row r="267" spans="2:3" x14ac:dyDescent="0.25">
      <c r="B267" t="s">
        <v>154</v>
      </c>
      <c r="C267" t="str">
        <f t="shared" si="4"/>
        <v>' F450',</v>
      </c>
    </row>
    <row r="268" spans="2:3" x14ac:dyDescent="0.25">
      <c r="B268" t="s">
        <v>160</v>
      </c>
      <c r="C268" t="str">
        <f t="shared" si="4"/>
        <v>' F459',</v>
      </c>
    </row>
    <row r="269" spans="2:3" x14ac:dyDescent="0.25">
      <c r="B269" t="s">
        <v>166</v>
      </c>
      <c r="C269" t="str">
        <f t="shared" si="4"/>
        <v>' F50',</v>
      </c>
    </row>
    <row r="270" spans="2:3" x14ac:dyDescent="0.25">
      <c r="B270" t="s">
        <v>172</v>
      </c>
      <c r="C270" t="str">
        <f t="shared" si="4"/>
        <v>' F505',</v>
      </c>
    </row>
    <row r="271" spans="2:3" x14ac:dyDescent="0.25">
      <c r="B271" t="s">
        <v>177</v>
      </c>
      <c r="C271" t="str">
        <f t="shared" si="4"/>
        <v>' F511',</v>
      </c>
    </row>
    <row r="272" spans="2:3" x14ac:dyDescent="0.25">
      <c r="B272" t="s">
        <v>183</v>
      </c>
      <c r="C272" t="str">
        <f t="shared" si="4"/>
        <v>' F519',</v>
      </c>
    </row>
    <row r="273" spans="2:3" x14ac:dyDescent="0.25">
      <c r="B273" t="s">
        <v>189</v>
      </c>
      <c r="C273" t="str">
        <f t="shared" si="4"/>
        <v>' F524',</v>
      </c>
    </row>
    <row r="274" spans="2:3" x14ac:dyDescent="0.25">
      <c r="B274" t="s">
        <v>194</v>
      </c>
      <c r="C274" t="str">
        <f t="shared" si="4"/>
        <v>' F529',</v>
      </c>
    </row>
    <row r="275" spans="2:3" x14ac:dyDescent="0.25">
      <c r="B275" t="s">
        <v>200</v>
      </c>
      <c r="C275" t="str">
        <f t="shared" si="4"/>
        <v>' F54',</v>
      </c>
    </row>
    <row r="276" spans="2:3" x14ac:dyDescent="0.25">
      <c r="B276" t="s">
        <v>206</v>
      </c>
      <c r="C276" t="str">
        <f t="shared" si="4"/>
        <v>' F602',</v>
      </c>
    </row>
    <row r="277" spans="2:3" x14ac:dyDescent="0.25">
      <c r="B277" t="s">
        <v>212</v>
      </c>
      <c r="C277" t="str">
        <f t="shared" si="4"/>
        <v>' F608',</v>
      </c>
    </row>
    <row r="278" spans="2:3" x14ac:dyDescent="0.25">
      <c r="B278" t="s">
        <v>218</v>
      </c>
      <c r="C278" t="str">
        <f t="shared" si="4"/>
        <v>' F628',</v>
      </c>
    </row>
    <row r="279" spans="2:3" x14ac:dyDescent="0.25">
      <c r="B279" t="s">
        <v>224</v>
      </c>
      <c r="C279" t="str">
        <f t="shared" si="4"/>
        <v>' F633',</v>
      </c>
    </row>
    <row r="280" spans="2:3" x14ac:dyDescent="0.25">
      <c r="B280" t="s">
        <v>229</v>
      </c>
      <c r="C280" t="str">
        <f t="shared" si="4"/>
        <v>' F641',</v>
      </c>
    </row>
    <row r="281" spans="2:3" x14ac:dyDescent="0.25">
      <c r="B281" t="s">
        <v>235</v>
      </c>
      <c r="C281" t="str">
        <f t="shared" si="4"/>
        <v>' F651',</v>
      </c>
    </row>
    <row r="282" spans="2:3" x14ac:dyDescent="0.25">
      <c r="B282" t="s">
        <v>241</v>
      </c>
      <c r="C282" t="str">
        <f t="shared" si="4"/>
        <v>' F658',</v>
      </c>
    </row>
    <row r="283" spans="2:3" x14ac:dyDescent="0.25">
      <c r="B283" t="s">
        <v>247</v>
      </c>
      <c r="C283" t="str">
        <f t="shared" si="4"/>
        <v>' F668',</v>
      </c>
    </row>
    <row r="284" spans="2:3" x14ac:dyDescent="0.25">
      <c r="B284" t="s">
        <v>253</v>
      </c>
      <c r="C284" t="str">
        <f t="shared" si="4"/>
        <v>' F69',</v>
      </c>
    </row>
    <row r="285" spans="2:3" x14ac:dyDescent="0.25">
      <c r="B285" t="s">
        <v>259</v>
      </c>
      <c r="C285" t="str">
        <f t="shared" si="4"/>
        <v>' F71',</v>
      </c>
    </row>
    <row r="286" spans="2:3" x14ac:dyDescent="0.25">
      <c r="B286" t="s">
        <v>265</v>
      </c>
      <c r="C286" t="str">
        <f t="shared" si="4"/>
        <v>' F720',</v>
      </c>
    </row>
    <row r="287" spans="2:3" x14ac:dyDescent="0.25">
      <c r="B287" t="s">
        <v>271</v>
      </c>
      <c r="C287" t="str">
        <f t="shared" si="4"/>
        <v>' F731',</v>
      </c>
    </row>
    <row r="288" spans="2:3" x14ac:dyDescent="0.25">
      <c r="B288" t="s">
        <v>277</v>
      </c>
      <c r="C288" t="str">
        <f t="shared" si="4"/>
        <v>' F788',</v>
      </c>
    </row>
    <row r="289" spans="2:3" x14ac:dyDescent="0.25">
      <c r="B289" t="s">
        <v>283</v>
      </c>
      <c r="C289" t="str">
        <f t="shared" si="4"/>
        <v>' F799',</v>
      </c>
    </row>
    <row r="290" spans="2:3" x14ac:dyDescent="0.25">
      <c r="B290" t="s">
        <v>289</v>
      </c>
      <c r="C290" t="str">
        <f t="shared" si="4"/>
        <v>' F808',</v>
      </c>
    </row>
    <row r="291" spans="2:3" x14ac:dyDescent="0.25">
      <c r="B291" t="s">
        <v>295</v>
      </c>
      <c r="C291" t="str">
        <f t="shared" si="4"/>
        <v>' F813',</v>
      </c>
    </row>
    <row r="292" spans="2:3" x14ac:dyDescent="0.25">
      <c r="B292" t="s">
        <v>300</v>
      </c>
      <c r="C292" t="str">
        <f t="shared" si="4"/>
        <v>' F84',</v>
      </c>
    </row>
    <row r="293" spans="2:3" x14ac:dyDescent="0.25">
      <c r="B293" t="s">
        <v>306</v>
      </c>
      <c r="C293" t="str">
        <f t="shared" si="4"/>
        <v>' F845',</v>
      </c>
    </row>
    <row r="294" spans="2:3" x14ac:dyDescent="0.25">
      <c r="B294" t="s">
        <v>311</v>
      </c>
      <c r="C294" t="str">
        <f t="shared" si="4"/>
        <v>' F90',</v>
      </c>
    </row>
    <row r="295" spans="2:3" x14ac:dyDescent="0.25">
      <c r="B295" t="s">
        <v>317</v>
      </c>
      <c r="C295" t="str">
        <f t="shared" si="4"/>
        <v>' F910',</v>
      </c>
    </row>
    <row r="296" spans="2:3" x14ac:dyDescent="0.25">
      <c r="B296" t="s">
        <v>323</v>
      </c>
      <c r="C296" t="str">
        <f t="shared" si="4"/>
        <v>' F92',</v>
      </c>
    </row>
    <row r="297" spans="2:3" x14ac:dyDescent="0.25">
      <c r="B297" t="s">
        <v>329</v>
      </c>
      <c r="C297" t="str">
        <f t="shared" si="4"/>
        <v>' F931',</v>
      </c>
    </row>
    <row r="298" spans="2:3" x14ac:dyDescent="0.25">
      <c r="B298" t="s">
        <v>335</v>
      </c>
      <c r="C298" t="str">
        <f t="shared" si="4"/>
        <v>' F940',</v>
      </c>
    </row>
    <row r="299" spans="2:3" x14ac:dyDescent="0.25">
      <c r="B299" t="s">
        <v>341</v>
      </c>
      <c r="C299" t="str">
        <f t="shared" si="4"/>
        <v>' F950',</v>
      </c>
    </row>
    <row r="300" spans="2:3" x14ac:dyDescent="0.25">
      <c r="B300" t="s">
        <v>347</v>
      </c>
      <c r="C300" t="str">
        <f t="shared" si="4"/>
        <v>' F980',</v>
      </c>
    </row>
    <row r="301" spans="2:3" x14ac:dyDescent="0.25">
      <c r="B301" t="s">
        <v>353</v>
      </c>
      <c r="C301" t="str">
        <f t="shared" si="4"/>
        <v>' F986',</v>
      </c>
    </row>
    <row r="302" spans="2:3" x14ac:dyDescent="0.25">
      <c r="B302" t="s">
        <v>360</v>
      </c>
      <c r="C302" t="str">
        <f t="shared" si="4"/>
        <v>' F112',</v>
      </c>
    </row>
    <row r="303" spans="2:3" x14ac:dyDescent="0.25">
      <c r="B303" t="s">
        <v>366</v>
      </c>
      <c r="C303" t="str">
        <f t="shared" si="4"/>
        <v>' F118',</v>
      </c>
    </row>
    <row r="304" spans="2:3" x14ac:dyDescent="0.25">
      <c r="B304" t="s">
        <v>372</v>
      </c>
      <c r="C304" t="str">
        <f t="shared" si="4"/>
        <v>' F123',</v>
      </c>
    </row>
    <row r="305" spans="2:3" x14ac:dyDescent="0.25">
      <c r="B305" t="s">
        <v>377</v>
      </c>
      <c r="C305" t="str">
        <f t="shared" si="4"/>
        <v>' F128',</v>
      </c>
    </row>
    <row r="306" spans="2:3" x14ac:dyDescent="0.25">
      <c r="B306" t="s">
        <v>383</v>
      </c>
      <c r="C306" t="str">
        <f t="shared" si="4"/>
        <v>' F133',</v>
      </c>
    </row>
    <row r="307" spans="2:3" x14ac:dyDescent="0.25">
      <c r="B307" t="s">
        <v>388</v>
      </c>
      <c r="C307" t="str">
        <f t="shared" si="4"/>
        <v>' F138',</v>
      </c>
    </row>
    <row r="308" spans="2:3" x14ac:dyDescent="0.25">
      <c r="B308" t="s">
        <v>394</v>
      </c>
      <c r="C308" t="str">
        <f t="shared" si="4"/>
        <v>' F143',</v>
      </c>
    </row>
    <row r="309" spans="2:3" x14ac:dyDescent="0.25">
      <c r="B309" t="s">
        <v>399</v>
      </c>
      <c r="C309" t="str">
        <f t="shared" si="4"/>
        <v>' F148',</v>
      </c>
    </row>
    <row r="310" spans="2:3" x14ac:dyDescent="0.25">
      <c r="B310" t="s">
        <v>405</v>
      </c>
      <c r="C310" t="str">
        <f t="shared" si="4"/>
        <v>' F153',</v>
      </c>
    </row>
    <row r="311" spans="2:3" x14ac:dyDescent="0.25">
      <c r="B311" t="s">
        <v>410</v>
      </c>
      <c r="C311" t="str">
        <f t="shared" si="4"/>
        <v>' F158',</v>
      </c>
    </row>
    <row r="312" spans="2:3" x14ac:dyDescent="0.25">
      <c r="B312" t="s">
        <v>416</v>
      </c>
      <c r="C312" t="str">
        <f t="shared" si="4"/>
        <v>' F163',</v>
      </c>
    </row>
    <row r="313" spans="2:3" x14ac:dyDescent="0.25">
      <c r="B313" t="s">
        <v>421</v>
      </c>
      <c r="C313" t="str">
        <f t="shared" si="4"/>
        <v>' F168',</v>
      </c>
    </row>
    <row r="314" spans="2:3" x14ac:dyDescent="0.25">
      <c r="B314" t="s">
        <v>427</v>
      </c>
      <c r="C314" t="str">
        <f t="shared" si="4"/>
        <v>' F183',</v>
      </c>
    </row>
    <row r="315" spans="2:3" x14ac:dyDescent="0.25">
      <c r="B315" t="s">
        <v>432</v>
      </c>
      <c r="C315" t="str">
        <f t="shared" si="4"/>
        <v>' F188',</v>
      </c>
    </row>
    <row r="316" spans="2:3" x14ac:dyDescent="0.25">
      <c r="B316" t="s">
        <v>438</v>
      </c>
      <c r="C316" t="str">
        <f t="shared" si="4"/>
        <v>' F193',</v>
      </c>
    </row>
    <row r="317" spans="2:3" x14ac:dyDescent="0.25">
      <c r="B317" t="s">
        <v>443</v>
      </c>
      <c r="C317" t="str">
        <f t="shared" si="4"/>
        <v>' F198',</v>
      </c>
    </row>
    <row r="318" spans="2:3" x14ac:dyDescent="0.25">
      <c r="B318" t="s">
        <v>448</v>
      </c>
      <c r="C318" t="str">
        <f t="shared" si="4"/>
        <v>' F102',</v>
      </c>
    </row>
    <row r="319" spans="2:3" x14ac:dyDescent="0.25">
      <c r="B319" t="s">
        <v>454</v>
      </c>
      <c r="C319" t="str">
        <f t="shared" si="4"/>
        <v>' F108',</v>
      </c>
    </row>
    <row r="320" spans="2:3" x14ac:dyDescent="0.25">
      <c r="B320" t="s">
        <v>4</v>
      </c>
      <c r="C320" t="str">
        <f t="shared" si="4"/>
        <v>' F009',</v>
      </c>
    </row>
    <row r="321" spans="2:3" x14ac:dyDescent="0.25">
      <c r="B321" t="s">
        <v>10</v>
      </c>
      <c r="C321" t="str">
        <f t="shared" si="4"/>
        <v>' F018',</v>
      </c>
    </row>
    <row r="322" spans="2:3" x14ac:dyDescent="0.25">
      <c r="B322" t="s">
        <v>15</v>
      </c>
      <c r="C322" t="str">
        <f t="shared" si="4"/>
        <v>' F022',</v>
      </c>
    </row>
    <row r="323" spans="2:3" x14ac:dyDescent="0.25">
      <c r="B323" t="s">
        <v>21</v>
      </c>
      <c r="C323" t="str">
        <f t="shared" ref="C323:C386" si="5">CONCATENATE("'",B323,"',")</f>
        <v>' F05',</v>
      </c>
    </row>
    <row r="324" spans="2:3" x14ac:dyDescent="0.25">
      <c r="B324" t="s">
        <v>27</v>
      </c>
      <c r="C324" t="str">
        <f t="shared" si="5"/>
        <v>' F060',</v>
      </c>
    </row>
    <row r="325" spans="2:3" x14ac:dyDescent="0.25">
      <c r="B325" t="s">
        <v>33</v>
      </c>
      <c r="C325" t="str">
        <f t="shared" si="5"/>
        <v>' F066',</v>
      </c>
    </row>
    <row r="326" spans="2:3" x14ac:dyDescent="0.25">
      <c r="B326" t="s">
        <v>38</v>
      </c>
      <c r="C326" t="str">
        <f t="shared" si="5"/>
        <v>' F070',</v>
      </c>
    </row>
    <row r="327" spans="2:3" x14ac:dyDescent="0.25">
      <c r="B327" t="s">
        <v>44</v>
      </c>
      <c r="C327" t="str">
        <f t="shared" si="5"/>
        <v>' F20',</v>
      </c>
    </row>
    <row r="328" spans="2:3" x14ac:dyDescent="0.25">
      <c r="B328" t="s">
        <v>50</v>
      </c>
      <c r="C328" t="str">
        <f t="shared" si="5"/>
        <v>' F205',</v>
      </c>
    </row>
    <row r="329" spans="2:3" x14ac:dyDescent="0.25">
      <c r="B329" t="s">
        <v>55</v>
      </c>
      <c r="C329" t="str">
        <f t="shared" si="5"/>
        <v>' F22',</v>
      </c>
    </row>
    <row r="330" spans="2:3" x14ac:dyDescent="0.25">
      <c r="B330" t="s">
        <v>61</v>
      </c>
      <c r="C330" t="str">
        <f t="shared" si="5"/>
        <v>' F231',</v>
      </c>
    </row>
    <row r="331" spans="2:3" x14ac:dyDescent="0.25">
      <c r="B331" t="s">
        <v>67</v>
      </c>
      <c r="C331" t="str">
        <f t="shared" si="5"/>
        <v>' F25',</v>
      </c>
    </row>
    <row r="332" spans="2:3" x14ac:dyDescent="0.25">
      <c r="B332" t="s">
        <v>73</v>
      </c>
      <c r="C332" t="str">
        <f t="shared" si="5"/>
        <v>' F28',</v>
      </c>
    </row>
    <row r="333" spans="2:3" x14ac:dyDescent="0.25">
      <c r="B333" t="s">
        <v>79</v>
      </c>
      <c r="C333" t="str">
        <f t="shared" si="5"/>
        <v>' F308',</v>
      </c>
    </row>
    <row r="334" spans="2:3" x14ac:dyDescent="0.25">
      <c r="B334" t="s">
        <v>85</v>
      </c>
      <c r="C334" t="str">
        <f t="shared" si="5"/>
        <v>' F313',</v>
      </c>
    </row>
    <row r="335" spans="2:3" x14ac:dyDescent="0.25">
      <c r="B335" t="s">
        <v>91</v>
      </c>
      <c r="C335" t="str">
        <f t="shared" si="5"/>
        <v>' F319',</v>
      </c>
    </row>
    <row r="336" spans="2:3" x14ac:dyDescent="0.25">
      <c r="B336" t="s">
        <v>97</v>
      </c>
      <c r="C336" t="str">
        <f t="shared" si="5"/>
        <v>' F328',</v>
      </c>
    </row>
    <row r="337" spans="2:3" x14ac:dyDescent="0.25">
      <c r="B337" t="s">
        <v>102</v>
      </c>
      <c r="C337" t="str">
        <f t="shared" si="5"/>
        <v>' F332',</v>
      </c>
    </row>
    <row r="338" spans="2:3" x14ac:dyDescent="0.25">
      <c r="B338" t="s">
        <v>108</v>
      </c>
      <c r="C338" t="str">
        <f t="shared" si="5"/>
        <v>' F340',</v>
      </c>
    </row>
    <row r="339" spans="2:3" x14ac:dyDescent="0.25">
      <c r="B339" t="s">
        <v>114</v>
      </c>
      <c r="C339" t="str">
        <f t="shared" si="5"/>
        <v>' F381',</v>
      </c>
    </row>
    <row r="340" spans="2:3" x14ac:dyDescent="0.25">
      <c r="B340" t="s">
        <v>120</v>
      </c>
      <c r="C340" t="str">
        <f t="shared" si="5"/>
        <v>' F402',</v>
      </c>
    </row>
    <row r="341" spans="2:3" x14ac:dyDescent="0.25">
      <c r="B341" t="s">
        <v>126</v>
      </c>
      <c r="C341" t="str">
        <f t="shared" si="5"/>
        <v>' F412',</v>
      </c>
    </row>
    <row r="342" spans="2:3" x14ac:dyDescent="0.25">
      <c r="B342" t="s">
        <v>132</v>
      </c>
      <c r="C342" t="str">
        <f t="shared" si="5"/>
        <v>' F421',</v>
      </c>
    </row>
    <row r="343" spans="2:3" x14ac:dyDescent="0.25">
      <c r="B343" t="s">
        <v>138</v>
      </c>
      <c r="C343" t="str">
        <f t="shared" si="5"/>
        <v>' F431',</v>
      </c>
    </row>
    <row r="344" spans="2:3" x14ac:dyDescent="0.25">
      <c r="B344" t="s">
        <v>144</v>
      </c>
      <c r="C344" t="str">
        <f t="shared" si="5"/>
        <v>' F441',</v>
      </c>
    </row>
    <row r="345" spans="2:3" x14ac:dyDescent="0.25">
      <c r="B345" t="s">
        <v>150</v>
      </c>
      <c r="C345" t="str">
        <f t="shared" si="5"/>
        <v>' F447',</v>
      </c>
    </row>
    <row r="346" spans="2:3" x14ac:dyDescent="0.25">
      <c r="B346" t="s">
        <v>155</v>
      </c>
      <c r="C346" t="str">
        <f t="shared" si="5"/>
        <v>' F451',</v>
      </c>
    </row>
    <row r="347" spans="2:3" x14ac:dyDescent="0.25">
      <c r="B347" t="s">
        <v>161</v>
      </c>
      <c r="C347" t="str">
        <f t="shared" si="5"/>
        <v>' F48',</v>
      </c>
    </row>
    <row r="348" spans="2:3" x14ac:dyDescent="0.25">
      <c r="B348" t="s">
        <v>167</v>
      </c>
      <c r="C348" t="str">
        <f t="shared" si="5"/>
        <v>' F500',</v>
      </c>
    </row>
    <row r="349" spans="2:3" x14ac:dyDescent="0.25">
      <c r="B349" t="s">
        <v>173</v>
      </c>
      <c r="C349" t="str">
        <f t="shared" si="5"/>
        <v>' F508',</v>
      </c>
    </row>
    <row r="350" spans="2:3" x14ac:dyDescent="0.25">
      <c r="B350" t="s">
        <v>178</v>
      </c>
      <c r="C350" t="str">
        <f t="shared" si="5"/>
        <v>' F512',</v>
      </c>
    </row>
    <row r="351" spans="2:3" x14ac:dyDescent="0.25">
      <c r="B351" t="s">
        <v>184</v>
      </c>
      <c r="C351" t="str">
        <f t="shared" si="5"/>
        <v>' F52',</v>
      </c>
    </row>
    <row r="352" spans="2:3" x14ac:dyDescent="0.25">
      <c r="B352" t="s">
        <v>190</v>
      </c>
      <c r="C352" t="str">
        <f t="shared" si="5"/>
        <v>' F525',</v>
      </c>
    </row>
    <row r="353" spans="2:3" x14ac:dyDescent="0.25">
      <c r="B353" t="s">
        <v>195</v>
      </c>
      <c r="C353" t="str">
        <f t="shared" si="5"/>
        <v>' F53',</v>
      </c>
    </row>
    <row r="354" spans="2:3" x14ac:dyDescent="0.25">
      <c r="B354" t="s">
        <v>201</v>
      </c>
      <c r="C354" t="str">
        <f t="shared" si="5"/>
        <v>' F55',</v>
      </c>
    </row>
    <row r="355" spans="2:3" x14ac:dyDescent="0.25">
      <c r="B355" t="s">
        <v>207</v>
      </c>
      <c r="C355" t="str">
        <f t="shared" si="5"/>
        <v>' F603',</v>
      </c>
    </row>
    <row r="356" spans="2:3" x14ac:dyDescent="0.25">
      <c r="B356" t="s">
        <v>213</v>
      </c>
      <c r="C356" t="str">
        <f t="shared" si="5"/>
        <v>' F609',</v>
      </c>
    </row>
    <row r="357" spans="2:3" x14ac:dyDescent="0.25">
      <c r="B357" t="s">
        <v>219</v>
      </c>
      <c r="C357" t="str">
        <f t="shared" si="5"/>
        <v>' F629',</v>
      </c>
    </row>
    <row r="358" spans="2:3" x14ac:dyDescent="0.25">
      <c r="B358" t="s">
        <v>225</v>
      </c>
      <c r="C358" t="str">
        <f t="shared" si="5"/>
        <v>' F638',</v>
      </c>
    </row>
    <row r="359" spans="2:3" x14ac:dyDescent="0.25">
      <c r="B359" t="s">
        <v>230</v>
      </c>
      <c r="C359" t="str">
        <f t="shared" si="5"/>
        <v>' F642',</v>
      </c>
    </row>
    <row r="360" spans="2:3" x14ac:dyDescent="0.25">
      <c r="B360" t="s">
        <v>236</v>
      </c>
      <c r="C360" t="str">
        <f t="shared" si="5"/>
        <v>' F652',</v>
      </c>
    </row>
    <row r="361" spans="2:3" x14ac:dyDescent="0.25">
      <c r="B361" t="s">
        <v>242</v>
      </c>
      <c r="C361" t="str">
        <f t="shared" si="5"/>
        <v>' F659',</v>
      </c>
    </row>
    <row r="362" spans="2:3" x14ac:dyDescent="0.25">
      <c r="B362" t="s">
        <v>248</v>
      </c>
      <c r="C362" t="str">
        <f t="shared" si="5"/>
        <v>' F669',</v>
      </c>
    </row>
    <row r="363" spans="2:3" x14ac:dyDescent="0.25">
      <c r="B363" t="s">
        <v>254</v>
      </c>
      <c r="C363" t="str">
        <f t="shared" si="5"/>
        <v>' F70',</v>
      </c>
    </row>
    <row r="364" spans="2:3" x14ac:dyDescent="0.25">
      <c r="B364" t="s">
        <v>260</v>
      </c>
      <c r="C364" t="str">
        <f t="shared" si="5"/>
        <v>' F710',</v>
      </c>
    </row>
    <row r="365" spans="2:3" x14ac:dyDescent="0.25">
      <c r="B365" t="s">
        <v>266</v>
      </c>
      <c r="C365" t="str">
        <f t="shared" si="5"/>
        <v>' F721',</v>
      </c>
    </row>
    <row r="366" spans="2:3" x14ac:dyDescent="0.25">
      <c r="B366" t="s">
        <v>272</v>
      </c>
      <c r="C366" t="str">
        <f t="shared" si="5"/>
        <v>' F738',</v>
      </c>
    </row>
    <row r="367" spans="2:3" x14ac:dyDescent="0.25">
      <c r="B367" t="s">
        <v>278</v>
      </c>
      <c r="C367" t="str">
        <f t="shared" si="5"/>
        <v>' F789',</v>
      </c>
    </row>
    <row r="368" spans="2:3" x14ac:dyDescent="0.25">
      <c r="B368" t="s">
        <v>284</v>
      </c>
      <c r="C368" t="str">
        <f t="shared" si="5"/>
        <v>' F80',</v>
      </c>
    </row>
    <row r="369" spans="2:3" x14ac:dyDescent="0.25">
      <c r="B369" t="s">
        <v>290</v>
      </c>
      <c r="C369" t="str">
        <f t="shared" si="5"/>
        <v>' F809',</v>
      </c>
    </row>
    <row r="370" spans="2:3" x14ac:dyDescent="0.25">
      <c r="B370" t="s">
        <v>296</v>
      </c>
      <c r="C370" t="str">
        <f t="shared" si="5"/>
        <v>' F818',</v>
      </c>
    </row>
    <row r="371" spans="2:3" x14ac:dyDescent="0.25">
      <c r="B371" t="s">
        <v>301</v>
      </c>
      <c r="C371" t="str">
        <f t="shared" si="5"/>
        <v>' F840',</v>
      </c>
    </row>
    <row r="372" spans="2:3" x14ac:dyDescent="0.25">
      <c r="B372" t="s">
        <v>307</v>
      </c>
      <c r="C372" t="str">
        <f t="shared" si="5"/>
        <v>' F848',</v>
      </c>
    </row>
    <row r="373" spans="2:3" x14ac:dyDescent="0.25">
      <c r="B373" t="s">
        <v>312</v>
      </c>
      <c r="C373" t="str">
        <f t="shared" si="5"/>
        <v>' F900',</v>
      </c>
    </row>
    <row r="374" spans="2:3" x14ac:dyDescent="0.25">
      <c r="B374" t="s">
        <v>318</v>
      </c>
      <c r="C374" t="str">
        <f t="shared" si="5"/>
        <v>' F911',</v>
      </c>
    </row>
    <row r="375" spans="2:3" x14ac:dyDescent="0.25">
      <c r="B375" t="s">
        <v>324</v>
      </c>
      <c r="C375" t="str">
        <f t="shared" si="5"/>
        <v>' F920',</v>
      </c>
    </row>
    <row r="376" spans="2:3" x14ac:dyDescent="0.25">
      <c r="B376" t="s">
        <v>330</v>
      </c>
      <c r="C376" t="str">
        <f t="shared" si="5"/>
        <v>' F932',</v>
      </c>
    </row>
    <row r="377" spans="2:3" x14ac:dyDescent="0.25">
      <c r="B377" t="s">
        <v>336</v>
      </c>
      <c r="C377" t="str">
        <f t="shared" si="5"/>
        <v>' F941',</v>
      </c>
    </row>
    <row r="378" spans="2:3" x14ac:dyDescent="0.25">
      <c r="B378" t="s">
        <v>342</v>
      </c>
      <c r="C378" t="str">
        <f t="shared" si="5"/>
        <v>' F951',</v>
      </c>
    </row>
    <row r="379" spans="2:3" x14ac:dyDescent="0.25">
      <c r="B379" t="s">
        <v>348</v>
      </c>
      <c r="C379" t="str">
        <f t="shared" si="5"/>
        <v>' F981',</v>
      </c>
    </row>
    <row r="380" spans="2:3" x14ac:dyDescent="0.25">
      <c r="B380" t="s">
        <v>354</v>
      </c>
      <c r="C380" t="str">
        <f t="shared" si="5"/>
        <v>' F988',</v>
      </c>
    </row>
    <row r="381" spans="2:3" x14ac:dyDescent="0.25">
      <c r="B381" t="s">
        <v>361</v>
      </c>
      <c r="C381" t="str">
        <f t="shared" si="5"/>
        <v>' F113',</v>
      </c>
    </row>
    <row r="382" spans="2:3" x14ac:dyDescent="0.25">
      <c r="B382" t="s">
        <v>367</v>
      </c>
      <c r="C382" t="str">
        <f t="shared" si="5"/>
        <v>' F119',</v>
      </c>
    </row>
    <row r="383" spans="2:3" x14ac:dyDescent="0.25">
      <c r="B383" t="s">
        <v>373</v>
      </c>
      <c r="C383" t="str">
        <f t="shared" si="5"/>
        <v>' F124',</v>
      </c>
    </row>
    <row r="384" spans="2:3" x14ac:dyDescent="0.25">
      <c r="B384" t="s">
        <v>378</v>
      </c>
      <c r="C384" t="str">
        <f t="shared" si="5"/>
        <v>' F129',</v>
      </c>
    </row>
    <row r="385" spans="2:3" x14ac:dyDescent="0.25">
      <c r="B385" t="s">
        <v>384</v>
      </c>
      <c r="C385" t="str">
        <f t="shared" si="5"/>
        <v>' F134',</v>
      </c>
    </row>
    <row r="386" spans="2:3" x14ac:dyDescent="0.25">
      <c r="B386" t="s">
        <v>389</v>
      </c>
      <c r="C386" t="str">
        <f t="shared" si="5"/>
        <v>' F139',</v>
      </c>
    </row>
    <row r="387" spans="2:3" x14ac:dyDescent="0.25">
      <c r="B387" t="s">
        <v>395</v>
      </c>
      <c r="C387" t="str">
        <f t="shared" ref="C387:C450" si="6">CONCATENATE("'",B387,"',")</f>
        <v>' F144',</v>
      </c>
    </row>
    <row r="388" spans="2:3" x14ac:dyDescent="0.25">
      <c r="B388" t="s">
        <v>400</v>
      </c>
      <c r="C388" t="str">
        <f t="shared" si="6"/>
        <v>' F149',</v>
      </c>
    </row>
    <row r="389" spans="2:3" x14ac:dyDescent="0.25">
      <c r="B389" t="s">
        <v>406</v>
      </c>
      <c r="C389" t="str">
        <f t="shared" si="6"/>
        <v>' F154',</v>
      </c>
    </row>
    <row r="390" spans="2:3" x14ac:dyDescent="0.25">
      <c r="B390" t="s">
        <v>411</v>
      </c>
      <c r="C390" t="str">
        <f t="shared" si="6"/>
        <v>' F159',</v>
      </c>
    </row>
    <row r="391" spans="2:3" x14ac:dyDescent="0.25">
      <c r="B391" t="s">
        <v>417</v>
      </c>
      <c r="C391" t="str">
        <f t="shared" si="6"/>
        <v>' F164',</v>
      </c>
    </row>
    <row r="392" spans="2:3" x14ac:dyDescent="0.25">
      <c r="B392" t="s">
        <v>422</v>
      </c>
      <c r="C392" t="str">
        <f t="shared" si="6"/>
        <v>' F169',</v>
      </c>
    </row>
    <row r="393" spans="2:3" x14ac:dyDescent="0.25">
      <c r="B393" t="s">
        <v>428</v>
      </c>
      <c r="C393" t="str">
        <f t="shared" si="6"/>
        <v>' F184',</v>
      </c>
    </row>
    <row r="394" spans="2:3" x14ac:dyDescent="0.25">
      <c r="B394" t="s">
        <v>433</v>
      </c>
      <c r="C394" t="str">
        <f t="shared" si="6"/>
        <v>' F189',</v>
      </c>
    </row>
    <row r="395" spans="2:3" x14ac:dyDescent="0.25">
      <c r="B395" t="s">
        <v>439</v>
      </c>
      <c r="C395" t="str">
        <f t="shared" si="6"/>
        <v>' F194',</v>
      </c>
    </row>
    <row r="396" spans="2:3" x14ac:dyDescent="0.25">
      <c r="B396" t="s">
        <v>444</v>
      </c>
      <c r="C396" t="str">
        <f t="shared" si="6"/>
        <v>' F199',</v>
      </c>
    </row>
    <row r="397" spans="2:3" x14ac:dyDescent="0.25">
      <c r="B397" t="s">
        <v>449</v>
      </c>
      <c r="C397" t="str">
        <f t="shared" si="6"/>
        <v>' F103',</v>
      </c>
    </row>
    <row r="398" spans="2:3" x14ac:dyDescent="0.25">
      <c r="B398" t="s">
        <v>455</v>
      </c>
      <c r="C398" t="str">
        <f t="shared" si="6"/>
        <v>' F109',</v>
      </c>
    </row>
    <row r="399" spans="2:3" x14ac:dyDescent="0.25">
      <c r="B399" t="s">
        <v>5</v>
      </c>
      <c r="C399" t="str">
        <f t="shared" si="6"/>
        <v>' F01',</v>
      </c>
    </row>
    <row r="400" spans="2:3" x14ac:dyDescent="0.25">
      <c r="B400" t="s">
        <v>16</v>
      </c>
      <c r="C400" t="str">
        <f t="shared" si="6"/>
        <v>' F023',</v>
      </c>
    </row>
    <row r="401" spans="2:3" x14ac:dyDescent="0.25">
      <c r="B401" t="s">
        <v>22</v>
      </c>
      <c r="C401" t="str">
        <f t="shared" si="6"/>
        <v>' F050',</v>
      </c>
    </row>
    <row r="402" spans="2:3" x14ac:dyDescent="0.25">
      <c r="B402" t="s">
        <v>28</v>
      </c>
      <c r="C402" t="str">
        <f t="shared" si="6"/>
        <v>' F061',</v>
      </c>
    </row>
    <row r="403" spans="2:3" x14ac:dyDescent="0.25">
      <c r="B403" t="s">
        <v>39</v>
      </c>
      <c r="C403" t="str">
        <f t="shared" si="6"/>
        <v>' F071',</v>
      </c>
    </row>
    <row r="404" spans="2:3" x14ac:dyDescent="0.25">
      <c r="B404" t="s">
        <v>45</v>
      </c>
      <c r="C404" t="str">
        <f t="shared" si="6"/>
        <v>' F200',</v>
      </c>
    </row>
    <row r="405" spans="2:3" x14ac:dyDescent="0.25">
      <c r="B405" t="s">
        <v>56</v>
      </c>
      <c r="C405" t="str">
        <f t="shared" si="6"/>
        <v>' F220',</v>
      </c>
    </row>
    <row r="406" spans="2:3" x14ac:dyDescent="0.25">
      <c r="B406" t="s">
        <v>62</v>
      </c>
      <c r="C406" t="str">
        <f t="shared" si="6"/>
        <v>' F232',</v>
      </c>
    </row>
    <row r="407" spans="2:3" x14ac:dyDescent="0.25">
      <c r="B407" t="s">
        <v>68</v>
      </c>
      <c r="C407" t="str">
        <f t="shared" si="6"/>
        <v>' F250',</v>
      </c>
    </row>
    <row r="408" spans="2:3" x14ac:dyDescent="0.25">
      <c r="B408" t="s">
        <v>74</v>
      </c>
      <c r="C408" t="str">
        <f t="shared" si="6"/>
        <v>' F29',</v>
      </c>
    </row>
    <row r="409" spans="2:3" x14ac:dyDescent="0.25">
      <c r="B409" t="s">
        <v>80</v>
      </c>
      <c r="C409" t="str">
        <f t="shared" si="6"/>
        <v>' F309',</v>
      </c>
    </row>
    <row r="410" spans="2:3" x14ac:dyDescent="0.25">
      <c r="B410" t="s">
        <v>86</v>
      </c>
      <c r="C410" t="str">
        <f t="shared" si="6"/>
        <v>' F314',</v>
      </c>
    </row>
    <row r="411" spans="2:3" x14ac:dyDescent="0.25">
      <c r="B411" t="s">
        <v>92</v>
      </c>
      <c r="C411" t="str">
        <f t="shared" si="6"/>
        <v>' F32',</v>
      </c>
    </row>
    <row r="412" spans="2:3" x14ac:dyDescent="0.25">
      <c r="B412" t="s">
        <v>103</v>
      </c>
      <c r="C412" t="str">
        <f t="shared" si="6"/>
        <v>' F333',</v>
      </c>
    </row>
    <row r="413" spans="2:3" x14ac:dyDescent="0.25">
      <c r="B413" t="s">
        <v>109</v>
      </c>
      <c r="C413" t="str">
        <f t="shared" si="6"/>
        <v>' F341',</v>
      </c>
    </row>
    <row r="414" spans="2:3" x14ac:dyDescent="0.25">
      <c r="B414" t="s">
        <v>115</v>
      </c>
      <c r="C414" t="str">
        <f t="shared" si="6"/>
        <v>' F388',</v>
      </c>
    </row>
    <row r="415" spans="2:3" x14ac:dyDescent="0.25">
      <c r="B415" t="s">
        <v>121</v>
      </c>
      <c r="C415" t="str">
        <f t="shared" si="6"/>
        <v>' F408',</v>
      </c>
    </row>
    <row r="416" spans="2:3" x14ac:dyDescent="0.25">
      <c r="B416" t="s">
        <v>127</v>
      </c>
      <c r="C416" t="str">
        <f t="shared" si="6"/>
        <v>' F413',</v>
      </c>
    </row>
    <row r="417" spans="2:3" x14ac:dyDescent="0.25">
      <c r="B417" t="s">
        <v>133</v>
      </c>
      <c r="C417" t="str">
        <f t="shared" si="6"/>
        <v>' F422',</v>
      </c>
    </row>
    <row r="418" spans="2:3" x14ac:dyDescent="0.25">
      <c r="B418" t="s">
        <v>139</v>
      </c>
      <c r="C418" t="str">
        <f t="shared" si="6"/>
        <v>' F432',</v>
      </c>
    </row>
    <row r="419" spans="2:3" x14ac:dyDescent="0.25">
      <c r="B419" t="s">
        <v>145</v>
      </c>
      <c r="C419" t="str">
        <f t="shared" si="6"/>
        <v>' F442',</v>
      </c>
    </row>
    <row r="420" spans="2:3" x14ac:dyDescent="0.25">
      <c r="B420" t="s">
        <v>156</v>
      </c>
      <c r="C420" t="str">
        <f t="shared" si="6"/>
        <v>' F452',</v>
      </c>
    </row>
    <row r="421" spans="2:3" x14ac:dyDescent="0.25">
      <c r="B421" t="s">
        <v>162</v>
      </c>
      <c r="C421" t="str">
        <f t="shared" si="6"/>
        <v>' F480',</v>
      </c>
    </row>
    <row r="422" spans="2:3" x14ac:dyDescent="0.25">
      <c r="B422" t="s">
        <v>168</v>
      </c>
      <c r="C422" t="str">
        <f t="shared" si="6"/>
        <v>' F501',</v>
      </c>
    </row>
    <row r="423" spans="2:3" x14ac:dyDescent="0.25">
      <c r="B423" t="s">
        <v>179</v>
      </c>
      <c r="C423" t="str">
        <f t="shared" si="6"/>
        <v>' F513',</v>
      </c>
    </row>
    <row r="424" spans="2:3" x14ac:dyDescent="0.25">
      <c r="B424" t="s">
        <v>185</v>
      </c>
      <c r="C424" t="str">
        <f t="shared" si="6"/>
        <v>' F520',</v>
      </c>
    </row>
    <row r="425" spans="2:3" x14ac:dyDescent="0.25">
      <c r="B425" t="s">
        <v>196</v>
      </c>
      <c r="C425" t="str">
        <f t="shared" si="6"/>
        <v>' F530',</v>
      </c>
    </row>
    <row r="426" spans="2:3" x14ac:dyDescent="0.25">
      <c r="B426" t="s">
        <v>202</v>
      </c>
      <c r="C426" t="str">
        <f t="shared" si="6"/>
        <v>' F59',</v>
      </c>
    </row>
    <row r="427" spans="2:3" x14ac:dyDescent="0.25">
      <c r="B427" t="s">
        <v>208</v>
      </c>
      <c r="C427" t="str">
        <f t="shared" si="6"/>
        <v>' F604',</v>
      </c>
    </row>
    <row r="428" spans="2:3" x14ac:dyDescent="0.25">
      <c r="B428" t="s">
        <v>214</v>
      </c>
      <c r="C428" t="str">
        <f t="shared" si="6"/>
        <v>' F61',</v>
      </c>
    </row>
    <row r="429" spans="2:3" x14ac:dyDescent="0.25">
      <c r="B429" t="s">
        <v>220</v>
      </c>
      <c r="C429" t="str">
        <f t="shared" si="6"/>
        <v>' F63',</v>
      </c>
    </row>
    <row r="430" spans="2:3" x14ac:dyDescent="0.25">
      <c r="B430" t="s">
        <v>231</v>
      </c>
      <c r="C430" t="str">
        <f t="shared" si="6"/>
        <v>' F648',</v>
      </c>
    </row>
    <row r="431" spans="2:3" x14ac:dyDescent="0.25">
      <c r="B431" t="s">
        <v>237</v>
      </c>
      <c r="C431" t="str">
        <f t="shared" si="6"/>
        <v>' F653',</v>
      </c>
    </row>
    <row r="432" spans="2:3" x14ac:dyDescent="0.25">
      <c r="B432" t="s">
        <v>243</v>
      </c>
      <c r="C432" t="str">
        <f t="shared" si="6"/>
        <v>' F66',</v>
      </c>
    </row>
    <row r="433" spans="2:3" x14ac:dyDescent="0.25">
      <c r="B433" t="s">
        <v>249</v>
      </c>
      <c r="C433" t="str">
        <f t="shared" si="6"/>
        <v>' F68',</v>
      </c>
    </row>
    <row r="434" spans="2:3" x14ac:dyDescent="0.25">
      <c r="B434" t="s">
        <v>255</v>
      </c>
      <c r="C434" t="str">
        <f t="shared" si="6"/>
        <v>' F700',</v>
      </c>
    </row>
    <row r="435" spans="2:3" x14ac:dyDescent="0.25">
      <c r="B435" t="s">
        <v>261</v>
      </c>
      <c r="C435" t="str">
        <f t="shared" si="6"/>
        <v>' F711',</v>
      </c>
    </row>
    <row r="436" spans="2:3" x14ac:dyDescent="0.25">
      <c r="B436" t="s">
        <v>267</v>
      </c>
      <c r="C436" t="str">
        <f t="shared" si="6"/>
        <v>' F728',</v>
      </c>
    </row>
    <row r="437" spans="2:3" x14ac:dyDescent="0.25">
      <c r="B437" t="s">
        <v>273</v>
      </c>
      <c r="C437" t="str">
        <f t="shared" si="6"/>
        <v>' F739',</v>
      </c>
    </row>
    <row r="438" spans="2:3" x14ac:dyDescent="0.25">
      <c r="B438" t="s">
        <v>279</v>
      </c>
      <c r="C438" t="str">
        <f t="shared" si="6"/>
        <v>' F79',</v>
      </c>
    </row>
    <row r="439" spans="2:3" x14ac:dyDescent="0.25">
      <c r="B439" t="s">
        <v>285</v>
      </c>
      <c r="C439" t="str">
        <f t="shared" si="6"/>
        <v>' F800',</v>
      </c>
    </row>
    <row r="440" spans="2:3" x14ac:dyDescent="0.25">
      <c r="B440" t="s">
        <v>291</v>
      </c>
      <c r="C440" t="str">
        <f t="shared" si="6"/>
        <v>' F81',</v>
      </c>
    </row>
    <row r="441" spans="2:3" x14ac:dyDescent="0.25">
      <c r="B441" t="s">
        <v>302</v>
      </c>
      <c r="C441" t="str">
        <f t="shared" si="6"/>
        <v>' F841',</v>
      </c>
    </row>
    <row r="442" spans="2:3" x14ac:dyDescent="0.25">
      <c r="B442" t="s">
        <v>313</v>
      </c>
      <c r="C442" t="str">
        <f t="shared" si="6"/>
        <v>' F901',</v>
      </c>
    </row>
    <row r="443" spans="2:3" x14ac:dyDescent="0.25">
      <c r="B443" t="s">
        <v>319</v>
      </c>
      <c r="C443" t="str">
        <f t="shared" si="6"/>
        <v>' F912',</v>
      </c>
    </row>
    <row r="444" spans="2:3" x14ac:dyDescent="0.25">
      <c r="B444" t="s">
        <v>325</v>
      </c>
      <c r="C444" t="str">
        <f t="shared" si="6"/>
        <v>' F928',</v>
      </c>
    </row>
    <row r="445" spans="2:3" x14ac:dyDescent="0.25">
      <c r="B445" t="s">
        <v>331</v>
      </c>
      <c r="C445" t="str">
        <f t="shared" si="6"/>
        <v>' F933',</v>
      </c>
    </row>
    <row r="446" spans="2:3" x14ac:dyDescent="0.25">
      <c r="B446" t="s">
        <v>337</v>
      </c>
      <c r="C446" t="str">
        <f t="shared" si="6"/>
        <v>' F942',</v>
      </c>
    </row>
    <row r="447" spans="2:3" x14ac:dyDescent="0.25">
      <c r="B447" t="s">
        <v>343</v>
      </c>
      <c r="C447" t="str">
        <f t="shared" si="6"/>
        <v>' F952',</v>
      </c>
    </row>
    <row r="448" spans="2:3" x14ac:dyDescent="0.25">
      <c r="B448" t="s">
        <v>349</v>
      </c>
      <c r="C448" t="str">
        <f t="shared" si="6"/>
        <v>' F982',</v>
      </c>
    </row>
    <row r="449" spans="2:3" x14ac:dyDescent="0.25">
      <c r="B449" t="s">
        <v>362</v>
      </c>
      <c r="C449" t="str">
        <f t="shared" si="6"/>
        <v>' F114',</v>
      </c>
    </row>
    <row r="450" spans="2:3" x14ac:dyDescent="0.25">
      <c r="B450" t="s">
        <v>368</v>
      </c>
      <c r="C450" t="str">
        <f t="shared" si="6"/>
        <v>' F12',</v>
      </c>
    </row>
    <row r="451" spans="2:3" x14ac:dyDescent="0.25">
      <c r="B451" t="s">
        <v>379</v>
      </c>
      <c r="C451" t="str">
        <f t="shared" ref="C451:C457" si="7">CONCATENATE("'",B451,"',")</f>
        <v>' F13',</v>
      </c>
    </row>
    <row r="452" spans="2:3" x14ac:dyDescent="0.25">
      <c r="B452" t="s">
        <v>390</v>
      </c>
      <c r="C452" t="str">
        <f t="shared" si="7"/>
        <v>' F14',</v>
      </c>
    </row>
    <row r="453" spans="2:3" x14ac:dyDescent="0.25">
      <c r="B453" t="s">
        <v>401</v>
      </c>
      <c r="C453" t="str">
        <f t="shared" si="7"/>
        <v>' F15',</v>
      </c>
    </row>
    <row r="454" spans="2:3" x14ac:dyDescent="0.25">
      <c r="B454" t="s">
        <v>412</v>
      </c>
      <c r="C454" t="str">
        <f t="shared" si="7"/>
        <v>' F16',</v>
      </c>
    </row>
    <row r="455" spans="2:3" x14ac:dyDescent="0.25">
      <c r="B455" t="s">
        <v>423</v>
      </c>
      <c r="C455" t="str">
        <f t="shared" si="7"/>
        <v>' F18',</v>
      </c>
    </row>
    <row r="456" spans="2:3" x14ac:dyDescent="0.25">
      <c r="B456" t="s">
        <v>434</v>
      </c>
      <c r="C456" t="str">
        <f t="shared" si="7"/>
        <v>' F19',</v>
      </c>
    </row>
    <row r="457" spans="2:3" x14ac:dyDescent="0.25">
      <c r="B457" t="s">
        <v>450</v>
      </c>
      <c r="C457" t="str">
        <f t="shared" si="7"/>
        <v>' F104',</v>
      </c>
    </row>
  </sheetData>
  <autoFilter ref="B1:H1" xr:uid="{00000000-0001-0000-0000-000000000000}">
    <sortState xmlns:xlrd2="http://schemas.microsoft.com/office/spreadsheetml/2017/richdata2" ref="B2:H222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2015-06-05T18:17:20Z</dcterms:created>
  <dcterms:modified xsi:type="dcterms:W3CDTF">2025-05-10T15:42:46Z</dcterms:modified>
</cp:coreProperties>
</file>