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<sst xmlns="http://schemas.openxmlformats.org/spreadsheetml/2006/main" count="90" uniqueCount="89">
  <si>
    <t xml:space="preserve">l_german:</t>
  </si>
  <si>
    <t xml:space="preserve"> ABILITY_TOOLTIP_NAME:0</t>
  </si>
  <si>
    <t xml:space="preserve">$NAME|H$</t>
  </si>
  <si>
    <t xml:space="preserve"> ABILITY_TOOLTIP_NAME_CANCEL:0</t>
  </si>
  <si>
    <t xml:space="preserve">§RCancel: $NAME|H$§!</t>
  </si>
  <si>
    <t xml:space="preserve"> ABILITY_TOOLTIP_DETAILED_COST:0</t>
  </si>
  <si>
    <t xml:space="preserve">    - Base cost: $VALUE|H2$ (each for $UNITS|H0$ battalions)</t>
  </si>
  <si>
    <t xml:space="preserve"> ABILITY_TOOLTIP_DETAILED_COST_FACTOR:0</t>
  </si>
  <si>
    <t xml:space="preserve">    - Abilities cost: $FACTOR|+%$</t>
  </si>
  <si>
    <t xml:space="preserve"> ABILITY_TOOLTIP_DAILY_COST:0</t>
  </si>
  <si>
    <t xml:space="preserve">Command Power Daily Cost: $VALUE|H2$</t>
  </si>
  <si>
    <t xml:space="preserve"> ABILITY_TOOLTIP_ALLOCATION:0</t>
  </si>
  <si>
    <t xml:space="preserve">Command Power Allocation: $VALUE|H2$</t>
  </si>
  <si>
    <t xml:space="preserve"> ABILITY_TOOLTIP_NOT_ENOUGH_CP:0</t>
  </si>
  <si>
    <t xml:space="preserve">§RNot enough command power.§!</t>
  </si>
  <si>
    <t xml:space="preserve"> ABILITY_TOOLTIP_IS_ALREADY_ACTIVE:0</t>
  </si>
  <si>
    <t xml:space="preserve">§RAbility is already active.§!</t>
  </si>
  <si>
    <t xml:space="preserve"> ABILITY_TOOLTIP_IS_IN_COOLDOWN:0</t>
  </si>
  <si>
    <t xml:space="preserve">§RAbility is in cooldown.§!</t>
  </si>
  <si>
    <t xml:space="preserve"> ABILITY_LEADER_CANNOT_USE_ABILITIES:1</t>
  </si>
  <si>
    <t xml:space="preserve">§RThis ability is not available at the moment.§!</t>
  </si>
  <si>
    <t xml:space="preserve"> ABILITY_TOOLTIP_DURATION:0</t>
  </si>
  <si>
    <t xml:space="preserve">Duration: $VALUE|H$</t>
  </si>
  <si>
    <t xml:space="preserve"> ABILITY_TOOLTIP_COOLDOWN:0</t>
  </si>
  <si>
    <t xml:space="preserve">Cooldown: $VALUE|H$</t>
  </si>
  <si>
    <t xml:space="preserve"> ABILITY_TOOLTIP_ALREADY_ACTIVE_GROUP:0</t>
  </si>
  <si>
    <t xml:space="preserve">§RThis Ability is already active at the Army Group level.§!</t>
  </si>
  <si>
    <t xml:space="preserve"> ABILITY_TOOLTIP_ALREADY_ACTIVE_CHILD_GROUPS:0</t>
  </si>
  <si>
    <t xml:space="preserve">§RThis Ability is already active for all child groups.§!</t>
  </si>
  <si>
    <t xml:space="preserve"> ALLOCATED_CP_ENTRY:0</t>
  </si>
  <si>
    <t xml:space="preserve">$NAME$ ($DURATION$)</t>
  </si>
  <si>
    <t xml:space="preserve"> ABILITY_DUR_HOURS:0</t>
  </si>
  <si>
    <t xml:space="preserve">$num|H$ hours</t>
  </si>
  <si>
    <t xml:space="preserve"> ABILITY_DUR_DAYS:0</t>
  </si>
  <si>
    <t xml:space="preserve">$num|H$ days</t>
  </si>
  <si>
    <t xml:space="preserve"> ABILITY_LAST_STAND:0</t>
  </si>
  <si>
    <t xml:space="preserve">Last Stand</t>
  </si>
  <si>
    <t xml:space="preserve"> ABILITY_LAST_STAND_TOOLTIP:0</t>
  </si>
  <si>
    <t xml:space="preserve">Last Stand ($LEADER$)</t>
  </si>
  <si>
    <t xml:space="preserve"> ABILITY_LAST_STAND_DESC:0</t>
  </si>
  <si>
    <t xml:space="preserve">Your armies will get a defensive bonus at the expense of some disadvantages.</t>
  </si>
  <si>
    <t xml:space="preserve"> ABILITY_FORCE_ATTACK:0</t>
  </si>
  <si>
    <t xml:space="preserve">Force Attack</t>
  </si>
  <si>
    <t xml:space="preserve"> ABILITY_FORCE_ATTACK_TOOLTIP:0</t>
  </si>
  <si>
    <t xml:space="preserve">Force Attack ($LEADER$)</t>
  </si>
  <si>
    <t xml:space="preserve"> ABILITY_FORCE_ATTACK_DESC:0</t>
  </si>
  <si>
    <t xml:space="preserve">Your armies will get an offensive bonus at the expense of some disadvantages.</t>
  </si>
  <si>
    <t xml:space="preserve"> ABILITY_STAFF_OFFICE_PLAN:0</t>
  </si>
  <si>
    <t xml:space="preserve">Staff Office Plan</t>
  </si>
  <si>
    <t xml:space="preserve"> ABILITY_STAFF_OFFICE_PLAN_DESC:0</t>
  </si>
  <si>
    <t xml:space="preserve">Your units will get a major boost to their planning speed.</t>
  </si>
  <si>
    <t xml:space="preserve"> ABILITY_STAFF_MORE_GROUND_CREWS:0</t>
  </si>
  <si>
    <t xml:space="preserve">More Ground Crews</t>
  </si>
  <si>
    <t xml:space="preserve"> ABILITY_STAFF_MORE_GROUND_CREWS_DESC:0</t>
  </si>
  <si>
    <t xml:space="preserve">You will get an efficiency boost for a strategic region.</t>
  </si>
  <si>
    <t xml:space="preserve"> ABILITY_SIEGE_ARTILLERY:0</t>
  </si>
  <si>
    <t xml:space="preserve">Siege Artillery</t>
  </si>
  <si>
    <t xml:space="preserve"> ABILITY_SIEGE_ARTILLERY_DESC:1</t>
  </si>
  <si>
    <t xml:space="preserve">Specialized siege artillery will cause heavy damage to forts and provide a fort attack bonus.</t>
  </si>
  <si>
    <t xml:space="preserve"> ABILITY_GLIDER_PLANES_ARTILLERY:0</t>
  </si>
  <si>
    <t xml:space="preserve">Glider Planes</t>
  </si>
  <si>
    <t xml:space="preserve"> ABILITY_GLIDER_PLANES_ARTILLERY_DESC:1</t>
  </si>
  <si>
    <t xml:space="preserve">Assigning glider planes will increase the transport capacity for paratrooper orders.</t>
  </si>
  <si>
    <t xml:space="preserve"> ABILITY_FASTER_NAVAL_PLANNING:0</t>
  </si>
  <si>
    <t xml:space="preserve">Naval Assault Plan</t>
  </si>
  <si>
    <t xml:space="preserve"> ABILITY_FASTER_NAVAL_PLANNING_DESC:1</t>
  </si>
  <si>
    <t xml:space="preserve">Requsition additional landing craft and resources for a naval invasion.</t>
  </si>
  <si>
    <t xml:space="preserve"> ABILITY_PROBING_ATTACK:0</t>
  </si>
  <si>
    <t xml:space="preserve">Probing Attack</t>
  </si>
  <si>
    <t xml:space="preserve"> ABILITY_PROBING_ATTACK_DESC:1</t>
  </si>
  <si>
    <t xml:space="preserve">Divisions do not lose their entrenchment bonus when attacking, but do not fully commit to battle.</t>
  </si>
  <si>
    <t xml:space="preserve"> ABILITY_MAKESHIFT_BRIDGES:0</t>
  </si>
  <si>
    <t xml:space="preserve">Makeshift Bridges</t>
  </si>
  <si>
    <t xml:space="preserve"> ABILITY_MAKESHIFT_BRIDGES_DESC:1</t>
  </si>
  <si>
    <t xml:space="preserve">Building makeshift bridges will reduce river crossing penalties in combat.</t>
  </si>
  <si>
    <t xml:space="preserve"> ABILITY_EXTRA_SUPLIES:1</t>
  </si>
  <si>
    <t xml:space="preserve">Extra Supplies</t>
  </si>
  <si>
    <t xml:space="preserve"> ABILITY_EXTRA_SUPLIES_DESC:1</t>
  </si>
  <si>
    <t xml:space="preserve">Extra supplies are acquired for the troops.</t>
  </si>
  <si>
    <t xml:space="preserve"> ABILITY_REQUISITION_WINTER_GEAR:0</t>
  </si>
  <si>
    <t xml:space="preserve">Requisition Winter Gear</t>
  </si>
  <si>
    <t xml:space="preserve"> ABILITY_REQUISITION_WINTER_GEAR_DESC:1</t>
  </si>
  <si>
    <t xml:space="preserve">Winter gear will provide a bonus to cold weather acclimatization.</t>
  </si>
  <si>
    <t xml:space="preserve"> ABILITY_ON_ADD:0</t>
  </si>
  <si>
    <t xml:space="preserve">On Execute:</t>
  </si>
  <si>
    <t xml:space="preserve"> ABILITY_ON_HOURLY:0</t>
  </si>
  <si>
    <t xml:space="preserve">On Each Hour:</t>
  </si>
  <si>
    <t xml:space="preserve"> ABILITY_ON_DAILY:0</t>
  </si>
  <si>
    <t xml:space="preserve">On Each Day: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</si>
</sst>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ABILITY_TOOLTIP_NAME:0 "$NAME|H$"</v>
      </c>
      <c r="D2" s="1" t="str">
        <f aca="false">IF(ISBLANK(A2),"",C2)</f>
        <v> ABILITY_TOOLTIP_NAME:0 "$NAME|H$"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ABILITY_TOOLTIP_NAME_CANCEL:0 "§RCancel: $NAME|H$§!"</v>
      </c>
      <c r="D3" s="1" t="str">
        <f aca="false">IF(ISBLANK(A3),"",C3)</f>
        <v> ABILITY_TOOLTIP_NAME_CANCEL:0 "§RCancel: $NAME|H$§!"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ABILITY_TOOLTIP_DETAILED_COST:0 "    - Base cost: $VALUE|H2$ (each for $UNITS|H0$ battalions)"</v>
      </c>
      <c r="D4" s="1" t="str">
        <f aca="false">IF(ISBLANK(A4),"",C4)</f>
        <v> ABILITY_TOOLTIP_DETAILED_COST:0 "    - Base cost: $VALUE|H2$ (each for $UNITS|H0$ battalions)"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ABILITY_TOOLTIP_DETAILED_COST_FACTOR:0 "    - Abilities cost: $FACTOR|+%$"</v>
      </c>
      <c r="D5" s="1" t="str">
        <f aca="false">IF(ISBLANK(A5),"",C5)</f>
        <v> ABILITY_TOOLTIP_DETAILED_COST_FACTOR:0 "    - Abilities cost: $FACTOR|+%$"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ABILITY_TOOLTIP_DAILY_COST:0 "Command Power Daily Cost: $VALUE|H2$"</v>
      </c>
      <c r="D6" s="1" t="str">
        <f aca="false">IF(ISBLANK(A6),"",C6)</f>
        <v> ABILITY_TOOLTIP_DAILY_COST:0 "Command Power Daily Cost: $VALUE|H2$"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ABILITY_TOOLTIP_ALLOCATION:0 "Command Power Allocation: $VALUE|H2$"</v>
      </c>
      <c r="D7" s="1" t="str">
        <f aca="false">IF(ISBLANK(A7),"",C7)</f>
        <v> ABILITY_TOOLTIP_ALLOCATION:0 "Command Power Allocation: $VALUE|H2$"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ABILITY_TOOLTIP_NOT_ENOUGH_CP:0 "§RNot enough command power.§!"</v>
      </c>
      <c r="D8" s="1" t="str">
        <f aca="false">IF(ISBLANK(A8),"",C8)</f>
        <v> ABILITY_TOOLTIP_NOT_ENOUGH_CP:0 "§RNot enough command power.§!"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ABILITY_TOOLTIP_IS_ALREADY_ACTIVE:0 "§RAbility is already active.§!"</v>
      </c>
      <c r="D9" s="1" t="str">
        <f aca="false">IF(ISBLANK(A9),"",C9)</f>
        <v> ABILITY_TOOLTIP_IS_ALREADY_ACTIVE:0 "§RAbility is already active.§!"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ABILITY_TOOLTIP_IS_IN_COOLDOWN:0 "§RAbility is in cooldown.§!"</v>
      </c>
      <c r="D10" s="1" t="str">
        <f aca="false">IF(ISBLANK(A10),"",C10)</f>
        <v> ABILITY_TOOLTIP_IS_IN_COOLDOWN:0 "§RAbility is in cooldown.§!"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ABILITY_LEADER_CANNOT_USE_ABILITIES:1 "§RThis ability is not available at the moment.§!"</v>
      </c>
      <c r="D11" s="1" t="str">
        <f aca="false">IF(ISBLANK(A11),"",C11)</f>
        <v> ABILITY_LEADER_CANNOT_USE_ABILITIES:1 "§RThis ability is not available at the moment.§!"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ABILITY_TOOLTIP_DURATION:0 "Duration: $VALUE|H$"</v>
      </c>
      <c r="D12" s="1" t="str">
        <f aca="false">IF(ISBLANK(A12),"",C12)</f>
        <v> ABILITY_TOOLTIP_DURATION:0 "Duration: $VALUE|H$"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ABILITY_TOOLTIP_COOLDOWN:0 "Cooldown: $VALUE|H$"</v>
      </c>
      <c r="D13" s="1" t="str">
        <f aca="false">IF(ISBLANK(A13),"",C13)</f>
        <v> ABILITY_TOOLTIP_COOLDOWN:0 "Cooldown: $VALUE|H$"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ABILITY_TOOLTIP_ALREADY_ACTIVE_GROUP:0 "§RThis Ability is already active at the Army Group level.§!"</v>
      </c>
      <c r="D14" s="1" t="str">
        <f aca="false">IF(ISBLANK(A14),"",C14)</f>
        <v> ABILITY_TOOLTIP_ALREADY_ACTIVE_GROUP:0 "§RThis Ability is already active at the Army Group level.§!"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ABILITY_TOOLTIP_ALREADY_ACTIVE_CHILD_GROUPS:0 "§RThis Ability is already active for all child groups.§!"</v>
      </c>
      <c r="D15" s="1" t="str">
        <f aca="false">IF(ISBLANK(A15),"",C15)</f>
        <v> ABILITY_TOOLTIP_ALREADY_ACTIVE_CHILD_GROUPS:0 "§RThis Ability is already active for all child groups.§!"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ALLOCATED_CP_ENTRY:0 "$NAME$ ($DURATION$)"</v>
      </c>
      <c r="D16" s="1" t="str">
        <f aca="false">IF(ISBLANK(A16),"",C16)</f>
        <v> ALLOCATED_CP_ENTRY:0 "$NAME$ ($DURATION$)"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ABILITY_DUR_HOURS:0 "$num|H$ hours"</v>
      </c>
      <c r="D17" s="1" t="str">
        <f aca="false">IF(ISBLANK(A17),"",C17)</f>
        <v> ABILITY_DUR_HOURS:0 "$num|H$ hours"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ABILITY_DUR_DAYS:0 "$num|H$ days"</v>
      </c>
      <c r="D18" s="1" t="str">
        <f aca="false">IF(ISBLANK(A18),"",C18)</f>
        <v> ABILITY_DUR_DAYS:0 "$num|H$ days"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ABILITY_LAST_STAND:0 "Last Stand"</v>
      </c>
      <c r="D19" s="1" t="str">
        <f aca="false">IF(ISBLANK(A19),"",C19)</f>
        <v> ABILITY_LAST_STAND:0 "Last Stand"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ABILITY_LAST_STAND_TOOLTIP:0 "Last Stand ($LEADER$)"</v>
      </c>
      <c r="D20" s="1" t="str">
        <f aca="false">IF(ISBLANK(A20),"",C20)</f>
        <v> ABILITY_LAST_STAND_TOOLTIP:0 "Last Stand ($LEADER$)"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ABILITY_LAST_STAND_DESC:0 "Your armies will get a defensive bonus at the expense of some disadvantages."</v>
      </c>
      <c r="D21" s="1" t="str">
        <f aca="false">IF(ISBLANK(A21),"",C21)</f>
        <v> ABILITY_LAST_STAND_DESC:0 "Your armies will get a defensive bonus at the expense of some disadvantages."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ABILITY_FORCE_ATTACK:0 "Force Attack"</v>
      </c>
      <c r="D22" s="1" t="str">
        <f aca="false">IF(ISBLANK(A22),"",C22)</f>
        <v> ABILITY_FORCE_ATTACK:0 "Force Attack"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ABILITY_FORCE_ATTACK_TOOLTIP:0 "Force Attack ($LEADER$)"</v>
      </c>
      <c r="D23" s="1" t="str">
        <f aca="false">IF(ISBLANK(A23),"",C23)</f>
        <v> ABILITY_FORCE_ATTACK_TOOLTIP:0 "Force Attack ($LEADER$)"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ABILITY_FORCE_ATTACK_DESC:0 "Your armies will get an offensive bonus at the expense of some disadvantages."</v>
      </c>
      <c r="D24" s="1" t="str">
        <f aca="false">IF(ISBLANK(A24),"",C24)</f>
        <v> ABILITY_FORCE_ATTACK_DESC:0 "Your armies will get an offensive bonus at the expense of some disadvantages."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ABILITY_STAFF_OFFICE_PLAN:0 "Staff Office Plan"</v>
      </c>
      <c r="D25" s="1" t="str">
        <f aca="false">IF(ISBLANK(A25),"",C25)</f>
        <v> ABILITY_STAFF_OFFICE_PLAN:0 "Staff Office Plan"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ABILITY_STAFF_OFFICE_PLAN_DESC:0 "Your units will get a major boost to their planning speed."</v>
      </c>
      <c r="D26" s="1" t="str">
        <f aca="false">IF(ISBLANK(A26),"",C26)</f>
        <v> ABILITY_STAFF_OFFICE_PLAN_DESC:0 "Your units will get a major boost to their planning speed."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ABILITY_STAFF_MORE_GROUND_CREWS:0 "More Ground Crews"</v>
      </c>
      <c r="D27" s="1" t="str">
        <f aca="false">IF(ISBLANK(A27),"",C27)</f>
        <v> ABILITY_STAFF_MORE_GROUND_CREWS:0 "More Ground Crews"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ABILITY_STAFF_MORE_GROUND_CREWS_DESC:0 "You will get an efficiency boost for a strategic region."</v>
      </c>
      <c r="D28" s="1" t="str">
        <f aca="false">IF(ISBLANK(A28),"",C28)</f>
        <v> ABILITY_STAFF_MORE_GROUND_CREWS_DESC:0 "You will get an efficiency boost for a strategic region."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ABILITY_SIEGE_ARTILLERY:0 "Siege Artillery"</v>
      </c>
      <c r="D29" s="1" t="str">
        <f aca="false">IF(ISBLANK(A29),"",C29)</f>
        <v> ABILITY_SIEGE_ARTILLERY:0 "Siege Artillery"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ABILITY_SIEGE_ARTILLERY_DESC:1 "Specialized siege artillery will cause heavy damage to forts and provide a fort attack bonus."</v>
      </c>
      <c r="D30" s="1" t="str">
        <f aca="false">IF(ISBLANK(A30),"",C30)</f>
        <v> ABILITY_SIEGE_ARTILLERY_DESC:1 "Specialized siege artillery will cause heavy damage to forts and provide a fort attack bonus."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ABILITY_GLIDER_PLANES_ARTILLERY:0 "Glider Planes"</v>
      </c>
      <c r="D31" s="1" t="str">
        <f aca="false">IF(ISBLANK(A31),"",C31)</f>
        <v> ABILITY_GLIDER_PLANES_ARTILLERY:0 "Glider Planes"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ABILITY_GLIDER_PLANES_ARTILLERY_DESC:1 "Assigning glider planes will increase the transport capacity for paratrooper orders."</v>
      </c>
      <c r="D32" s="1" t="str">
        <f aca="false">IF(ISBLANK(A32),"",C32)</f>
        <v> ABILITY_GLIDER_PLANES_ARTILLERY_DESC:1 "Assigning glider planes will increase the transport capacity for paratrooper orders."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ABILITY_FASTER_NAVAL_PLANNING:0 "Naval Assault Plan"</v>
      </c>
      <c r="D33" s="1" t="str">
        <f aca="false">IF(ISBLANK(A33),"",C33)</f>
        <v> ABILITY_FASTER_NAVAL_PLANNING:0 "Naval Assault Plan"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ABILITY_FASTER_NAVAL_PLANNING_DESC:1 "Requsition additional landing craft and resources for a naval invasion."</v>
      </c>
      <c r="D34" s="1" t="str">
        <f aca="false">IF(ISBLANK(A34),"",C34)</f>
        <v> ABILITY_FASTER_NAVAL_PLANNING_DESC:1 "Requsition additional landing craft and resources for a naval invasion."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ABILITY_PROBING_ATTACK:0 "Probing Attack"</v>
      </c>
      <c r="D35" s="1" t="str">
        <f aca="false">IF(ISBLANK(A35),"",C35)</f>
        <v> ABILITY_PROBING_ATTACK:0 "Probing Attack"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ABILITY_PROBING_ATTACK_DESC:1 "Divisions do not lose their entrenchment bonus when attacking, but do not fully commit to battle."</v>
      </c>
      <c r="D36" s="1" t="str">
        <f aca="false">IF(ISBLANK(A36),"",C36)</f>
        <v> ABILITY_PROBING_ATTACK_DESC:1 "Divisions do not lose their entrenchment bonus when attacking, but do not fully commit to battle."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ABILITY_MAKESHIFT_BRIDGES:0 "Makeshift Bridges"</v>
      </c>
      <c r="D37" s="1" t="str">
        <f aca="false">IF(ISBLANK(A37),"",C37)</f>
        <v> ABILITY_MAKESHIFT_BRIDGES:0 "Makeshift Bridges"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ABILITY_MAKESHIFT_BRIDGES_DESC:1 "Building makeshift bridges will reduce river crossing penalties in combat."</v>
      </c>
      <c r="D38" s="1" t="str">
        <f aca="false">IF(ISBLANK(A38),"",C38)</f>
        <v> ABILITY_MAKESHIFT_BRIDGES_DESC:1 "Building makeshift bridges will reduce river crossing penalties in combat."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ABILITY_EXTRA_SUPLIES:1 "Extra Supplies"</v>
      </c>
      <c r="D39" s="1" t="str">
        <f aca="false">IF(ISBLANK(A39),"",C39)</f>
        <v> ABILITY_EXTRA_SUPLIES:1 "Extra Supplies"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ABILITY_EXTRA_SUPLIES_DESC:1 "Extra supplies are acquired for the troops."</v>
      </c>
      <c r="D40" s="1" t="str">
        <f aca="false">IF(ISBLANK(A40),"",C40)</f>
        <v> ABILITY_EXTRA_SUPLIES_DESC:1 "Extra supplies are acquired for the troops."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ABILITY_REQUISITION_WINTER_GEAR:0 "Requisition Winter Gear"</v>
      </c>
      <c r="D41" s="1" t="str">
        <f aca="false">IF(ISBLANK(A41),"",C41)</f>
        <v> ABILITY_REQUISITION_WINTER_GEAR:0 "Requisition Winter Gear"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ABILITY_REQUISITION_WINTER_GEAR_DESC:1 "Winter gear will provide a bonus to cold weather acclimatization."</v>
      </c>
      <c r="D42" s="1" t="str">
        <f aca="false">IF(ISBLANK(A42),"",C42)</f>
        <v> ABILITY_REQUISITION_WINTER_GEAR_DESC:1 "Winter gear will provide a bonus to cold weather acclimatization."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ABILITY_ON_ADD:0 "On Execute:"</v>
      </c>
      <c r="D43" s="1" t="str">
        <f aca="false">IF(ISBLANK(A43),"",C43)</f>
        <v> ABILITY_ON_ADD:0 "On Execute:"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ABILITY_ON_HOURLY:0 "On Each Hour:"</v>
      </c>
      <c r="D44" s="1" t="str">
        <f aca="false">IF(ISBLANK(A44),"",C44)</f>
        <v> ABILITY_ON_HOURLY:0 "On Each Hour:"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ABILITY_ON_DAILY:0 "On Each Day:"</v>
      </c>
      <c r="D45" s="1" t="str">
        <f aca="false">IF(ISBLANK(A45),"",C45)</f>
        <v> ABILITY_ON_DAILY:0 "On Each Day:"</v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3.8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3.8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3.8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3.8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3.8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3.8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3.8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2023-06-20T17:01:13Z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