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<sst xmlns="http://schemas.openxmlformats.org/spreadsheetml/2006/main" count="20" uniqueCount="20">
  <si>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l_english:</t>
  </si>
  <si>
    <t xml:space="preserve">l_german:</t>
  </si>
  <si>
    <t xml:space="preserve"> MNT_blazo_jovanovic:0</t>
  </si>
  <si>
    <t xml:space="preserve">Blazo Jovanović</t>
  </si>
  <si>
    <t xml:space="preserve"> MNT_velimir_terzic:0</t>
  </si>
  <si>
    <t xml:space="preserve">Velimir Terzić</t>
  </si>
  <si>
    <t xml:space="preserve"> MNT_bozo_zarkovic:0</t>
  </si>
  <si>
    <t xml:space="preserve">Božo Žarković</t>
  </si>
  <si>
    <t xml:space="preserve"> MNT_jovo_kapicic:0</t>
  </si>
  <si>
    <t xml:space="preserve">Jovo Kapičić</t>
  </si>
  <si>
    <t xml:space="preserve"> MNT_mihailo_apostolski:0</t>
  </si>
  <si>
    <t xml:space="preserve">Mihailo Apostolski</t>
  </si>
  <si>
    <t xml:space="preserve"> MNT_peko_dapcevic:0</t>
  </si>
  <si>
    <t xml:space="preserve">Peko Dapčević</t>
  </si>
  <si>
    <t xml:space="preserve"> MNT_radovan_vukanovic:0</t>
  </si>
  <si>
    <t xml:space="preserve">Radovan Vukanović</t>
  </si>
  <si>
    <t xml:space="preserve"> MNT_rudolf_primorac:0</t>
  </si>
  <si>
    <t xml:space="preserve">Rudolf Primorac</t>
  </si>
  <si>
    <t xml:space="preserve"> MNT_sava_kovacevic:0</t>
  </si>
  <si>
    <t xml:space="preserve">Sava Kovačević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</si>
</sst>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" activeCellId="0" sqref="D1:D1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MNT_blazo_jovanovic:0 "Blazo Jovanović"</v>
      </c>
      <c r="D2" s="1" t="str">
        <f aca="false">IF(ISBLANK(A2),"",C2)</f>
        <v> MNT_blazo_jovanovic:0 "Blazo Jovanović"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MNT_velimir_terzic:0 "Velimir Terzić"</v>
      </c>
      <c r="D3" s="1" t="str">
        <f aca="false">IF(ISBLANK(A3),"",C3)</f>
        <v> MNT_velimir_terzic:0 "Velimir Terzić"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MNT_bozo_zarkovic:0 "Božo Žarković"</v>
      </c>
      <c r="D4" s="1" t="str">
        <f aca="false">IF(ISBLANK(A4),"",C4)</f>
        <v> MNT_bozo_zarkovic:0 "Božo Žarković"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MNT_jovo_kapicic:0 "Jovo Kapičić"</v>
      </c>
      <c r="D5" s="1" t="str">
        <f aca="false">IF(ISBLANK(A5),"",C5)</f>
        <v> MNT_jovo_kapicic:0 "Jovo Kapičić"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MNT_mihailo_apostolski:0 "Mihailo Apostolski"</v>
      </c>
      <c r="D6" s="1" t="str">
        <f aca="false">IF(ISBLANK(A6),"",C6)</f>
        <v> MNT_mihailo_apostolski:0 "Mihailo Apostolski"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MNT_peko_dapcevic:0 "Peko Dapčević"</v>
      </c>
      <c r="D7" s="1" t="str">
        <f aca="false">IF(ISBLANK(A7),"",C7)</f>
        <v> MNT_peko_dapcevic:0 "Peko Dapčević"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MNT_radovan_vukanovic:0 "Radovan Vukanović"</v>
      </c>
      <c r="D8" s="1" t="str">
        <f aca="false">IF(ISBLANK(A8),"",C8)</f>
        <v> MNT_radovan_vukanovic:0 "Radovan Vukanović"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MNT_rudolf_primorac:0 "Rudolf Primorac"</v>
      </c>
      <c r="D9" s="1" t="str">
        <f aca="false">IF(ISBLANK(A9),"",C9)</f>
        <v> MNT_rudolf_primorac:0 "Rudolf Primorac"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MNT_sava_kovacevic:0 "Sava Kovačević"</v>
      </c>
      <c r="D10" s="1" t="str">
        <f aca="false">IF(ISBLANK(A10),"",C10)</f>
        <v> MNT_sava_kovacevic:0 "Sava Kovačević"</v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2024-08-10T18:02:19Z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