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<sst xmlns="http://schemas.openxmlformats.org/spreadsheetml/2006/main" count="2965" uniqueCount="2901">
  <si>
    <t xml:space="preserve">l_english:</t>
  </si>
  <si>
    <t xml:space="preserve">l_german:</t>
  </si>
  <si>
    <t xml:space="preserve"> BALTIC_events.1.t:0</t>
  </si>
  <si>
    <t xml:space="preserve">[[~From.GetNameDefCap~]] Fragt nach Garantien</t>
  </si>
  <si>
    <t xml:space="preserve"> BALTIC_events.1.d:0</t>
  </si>
  <si>
    <t xml:space="preserve">Ein Telegramm von [[~From.GetNameDef~]] wurde heute Morgen an [[~Root.GetLeader~]] übermittelt, in dem [[~Root.GetNameDef~]] aufgefordert wird, ihre Garantien für die Unabhängigkeit von [[~From.GetAdjective~]] zu erneuern. Unter Berufung auf die langjährige Freundschaft zwischen [[~Root.GetNameDef~]] und [[~From.GetNameDef~]] seit der Gründung des Staates im Jahr 1918 besteht [[~From.GetLeader~]] darauf, dass das Überleben der [[~From.GetLeader.GetHerHis~]]-Nation für einen anhaltenden Frieden in Osteuropa unabdingbar ist. [Angesichts der sich zusammenbrauenden Spannungen zwischen [[~From.GetNameDef~]] und [[~SOV.GetNameDefCap~]] könnte die Annahme des Vorschlags von [[~From.GetLeader~]] [[~Root.GetNameDef~]] in Konflikt mit den [[~SOV.GetAdjective~]]s bringen...</t>
  </si>
  <si>
    <t xml:space="preserve"> BALTIC_events.1.a:0</t>
  </si>
  <si>
    <t xml:space="preserve">Wir werden unsere [[~From.GetAdjective~]]-Freunde verteidigen.</t>
  </si>
  <si>
    <t xml:space="preserve"> BALTIC_events.1.b:0</t>
  </si>
  <si>
    <t xml:space="preserve">Wir unterstützen weder die [[~From.GetLeader~]] noch die [[~From.GetLeader.GetHerHis~]]s Regierung.</t>
  </si>
  <si>
    <t xml:space="preserve"> BALTIC_events.101.t:0</t>
  </si>
  <si>
    <t xml:space="preserve">[[~From.GetNameDefCap~]] Akzeptiert!</t>
  </si>
  <si>
    <t xml:space="preserve"> BALTIC_events.101.d:0</t>
  </si>
  <si>
    <t xml:space="preserve">[[~From.GetLeader~]] hat [[~From.GetHerHis~]] Unterstützung für die weitere Unabhängigkeit von [[~Root.GetAdjective~]] angekündigt und wird sich allen Konflikten anschließen, die den Fortbestand von [[~Root.GetNameDef~]] bedrohen.</t>
  </si>
  <si>
    <t xml:space="preserve"> BALTIC_events.101.a:0</t>
  </si>
  <si>
    <t xml:space="preserve">Wir sind sicher.</t>
  </si>
  <si>
    <t xml:space="preserve"> BALTIC_events.102.t:0</t>
  </si>
  <si>
    <t xml:space="preserve">[[~From.GetNameDefCap~]] Lehnt ab!</t>
  </si>
  <si>
    <t xml:space="preserve"> BALTIC_events.102.d:0</t>
  </si>
  <si>
    <t xml:space="preserve">Sehr zur Bestürzung von [[~Root.GetLeader~]] hat das [[~From.GetAdjective~]]-Außenministerium beschlossen, keine militärischen Beziehungen mit [[~Root.GetNameDef~]] zu unterhalten.</t>
  </si>
  <si>
    <t xml:space="preserve"> BALTIC_events.102.a:0</t>
  </si>
  <si>
    <t xml:space="preserve">Wir werden eine andere Lösung finden müssen.</t>
  </si>
  <si>
    <t xml:space="preserve"> BALTIC_events.2.t:0</t>
  </si>
  <si>
    <t xml:space="preserve">[[~From.GetNameDefCap~]] Strebt baltische Kooperation an</t>
  </si>
  <si>
    <t xml:space="preserve"> BALTIC_events.2.d_baltic:0</t>
  </si>
  <si>
    <t xml:space="preserve">Das Kabinett von [[~From.GetLeader~]] und [[~From.GetHerHis~]] ist an die Regierung von [[~Root.GetAdjective~]] mit dem Vorschlag herangetreten, die lose organisierte Baltische Entente zu einem Militärbündnis zu formalisieren. Die Unterzeichnung des Abkommens würde bedeuten, dass sich unsere Streitkräfte in Kriegszeiten vereinigen und der Bedrohung unserer Souveränität gemeinsam entgegentreten würden. Obwohl es sich um ein defensives Bündnis handelt, hofft [[~From.GetLeader~]], die Baltische Entente schließlich zu einer Fraktion zu formen, die sich von Riga bis Oslo erstreckt, obwohl ein solches Vorhaben unwahrscheinlich erscheint.</t>
  </si>
  <si>
    <t xml:space="preserve"> BALTIC_events.2.d_scandi:0</t>
  </si>
  <si>
    <t xml:space="preserve">Das Kabinett von [[~From.GetLeader~]] und [[~From.GetHerHis~]] ist an die Regierung von [[~Root.GetAdjective~]] mit dem Vorschlag herangetreten, die lose organisierte Baltische Entente zu einem Militärbündnis zu formalisieren. Die Unterzeichnung des Abkommens würde bedeuten, dass sich unsere Militärs in Kriegszeiten zusammenschließen und der Bedrohung unserer Souveränität gemeinsam entgegentreten würden. [[~From.GetLeader~]] besteht darauf, dass, sobald die Bedrohung an ihrer Grenze das Baltikum erobert hat, Skandinavien mit Sicherheit als nächstes auf der Liste ihrer Kriegsambitionen steht, und dass wir klugerweise in diesen Zeiten des globalen Konflikts gemeinsam stark bleiben sollten.</t>
  </si>
  <si>
    <t xml:space="preserve"> BALTIC_events.2.a:0</t>
  </si>
  <si>
    <t xml:space="preserve">Wir werden uns anschließen!</t>
  </si>
  <si>
    <t xml:space="preserve"> BALTIC_events.2.b:0</t>
  </si>
  <si>
    <t xml:space="preserve">Ich denke, wir haben bessere Möglichkeiten.</t>
  </si>
  <si>
    <t xml:space="preserve"> BALTIC_events.202.a:0</t>
  </si>
  <si>
    <t xml:space="preserve">Wie können sie es wagen, uns abzulehnen!</t>
  </si>
  <si>
    <t xml:space="preserve"> BALTIC_events.203.t:0</t>
  </si>
  <si>
    <t xml:space="preserve">Die Baltische Entente hat aufgegeben!</t>
  </si>
  <si>
    <t xml:space="preserve"> BALTIC_events.203.d:0</t>
  </si>
  <si>
    <t xml:space="preserve">Da wir nicht genug Unterstützung sammeln konnten, um einer [[~SOV.GetAdjective~]]-Invasion zu widerstehen, hat [[~From.GetLeader~]] beschlossen, die Idee der Baltischen Entente aufzugeben und stattdessen nach anderen Optionen zu suchen. Sehr zur kollektiven Enttäuschung unserer Nation wird der Traum, der [[~SOV.GetAdjective~]]-Armee an der Seite unserer Freunde in [[~From.GetNameDef~]] entgegenzutreten, genau das bleiben: ein Traum.</t>
  </si>
  <si>
    <t xml:space="preserve"> BALTIC_events.203.a:0</t>
  </si>
  <si>
    <t xml:space="preserve">Eine Enttäuschung.</t>
  </si>
  <si>
    <t xml:space="preserve"> BALTIC_events.3.t:0</t>
  </si>
  <si>
    <t xml:space="preserve">[[~From.GetNameDefCap~]] Bittet um direkte Intervention</t>
  </si>
  <si>
    <t xml:space="preserve"> BALTIC_events.3.d:0</t>
  </si>
  <si>
    <t xml:space="preserve">Der Bürgerkrieg zwischen [[~From.GetLeader~]]'s [[~From.GetAdjective~]] Volksarmee und dem fehlgeleiteten Proletariat, das im Namen der bürgerlichen Diktatur von [[~From.GetNonIdeologyName~]] kämpft, wütet weiter, aber es scheint, dass [[~From.GetLeader~]] sich als unfähig erwiesen hat, die Revolution allein zum Sieg zu führen. Auf dem Schreibtisch von [[~Root.GetLeader~]] liegt eine Nachricht des [[~Root.GetAdjective~]]-Botschafters in [[~From.GetNonIdeologyName~]], in der er sich besorgt über die Zukunft der [[~From.GetAdjective~]]-Revolutionäre äußert. Er ist der Meinung, dass eine Niederlage in diesem Bürgerkrieg das Ende jeglicher Hoffnung auf den Erfolg des Sozialismus in [[~From.GetNonIdeologyName~]] bedeuten wird.</t>
  </si>
  <si>
    <t xml:space="preserve"> BALTIC_events.3.a:0</t>
  </si>
  <si>
    <t xml:space="preserve">Direkte Aktion ist notwendig!</t>
  </si>
  <si>
    <t xml:space="preserve"> BALTIC_events.3.b:0</t>
  </si>
  <si>
    <t xml:space="preserve">Das Proletariat kann sich nur selbst befreien.</t>
  </si>
  <si>
    <t xml:space="preserve"> BALTIC_events.301.t:0</t>
  </si>
  <si>
    <t xml:space="preserve">[[~From.GetNameDefCap~]] Weigert sich zu intervenieren</t>
  </si>
  <si>
    <t xml:space="preserve"> BALTIC_events.301.d:0</t>
  </si>
  <si>
    <t xml:space="preserve">Unsere Freunde und Verbündeten in [[~From.GetNameDef~]] haben auf [[~Root.GetLeader~]]s Aufruf zur direkten Intervention geantwortet, indem sie sich weigerten, einzugreifen. [[~From.GetLeader~]] behauptet, dass die Arbeiter von [[~Root.GetAdjective~]], wenn sie befreit werden sollen, dies selbst tun müssen und jede direkte Intervention im Namen von [[~From.GetNameDef~]] als ein Akt des Imperialismus angesehen würde.</t>
  </si>
  <si>
    <t xml:space="preserve"> BALTIC_events.301.a:0</t>
  </si>
  <si>
    <t xml:space="preserve">[[~From.GetLeader.GetSheHeCap~]] hat einen Punkt.</t>
  </si>
  <si>
    <t xml:space="preserve"> BALTIC_events.4.t:0</t>
  </si>
  <si>
    <t xml:space="preserve">Kommunisten marschieren auf [[~Root.Capital.GetName~]]!</t>
  </si>
  <si>
    <t xml:space="preserve"> BALTIC_events.4.d:0</t>
  </si>
  <si>
    <t xml:space="preserve">Das Volk von [[~Root.GetAdjective~]] ist zunehmend frustriert über die Regierung und heute haben die Spannungen auf den Straßen von [[~Root.Capital.GetName~]] einen Siedepunkt erreicht. Proteste, die die Unzufriedenheit mit dem Regime und der Behandlung von Bürgern der Unterschicht zum Ausdruck bringen, führen zu mehreren gewaltsamen Zusammenstößen mit der [[~Root.GetAdjective~]]-Militärpolizei, wobei die Demonstranten schließlich das Parlamentsgebäude von [[~Root.GetLeader~]] während einer Sitzung erreichen, die von [[~Root.GetRulingParty~]] und mehreren wichtigen Mitgliedern der [[~Root.GetRulingParty~]] Partei. Die Demonstranten haben klare Forderungen: Sturz von [[~Root.GetLeader~]] und [[~Root.GetLeader.GetHerHis~]] [[~Root.GetRulingParty~]] Partei aus der Regierung zu entfernen, oder eine gewaltsame Revolution zu riskieren.</t>
  </si>
  <si>
    <t xml:space="preserve"> BALTIC_events.4.a:0</t>
  </si>
  <si>
    <t xml:space="preserve">Wir haben keine Wahl.</t>
  </si>
  <si>
    <t xml:space="preserve"> BALTIC_events.4.b:0</t>
  </si>
  <si>
    <t xml:space="preserve">Abdanken? Niemals!</t>
  </si>
  <si>
    <t xml:space="preserve"> BALTIC_events.5.t:0</t>
  </si>
  <si>
    <t xml:space="preserve">[[~From.GetNameDefCap~]] Strebt die Gründung von [[~From.GetNonIdeologyName~]]-Belarus an</t>
  </si>
  <si>
    <t xml:space="preserve"> BALTIC_events.5.d:0</t>
  </si>
  <si>
    <t xml:space="preserve">In Anlehnung an die kurzlebige Litauisch-Weißrussische SSR aus der Vergangenheit versucht [[~From.GetLeader~]], [[~From.GetNameDef~]] mit der Weißrussischen SSR zu vereinen. [[~From.GetLeader.GetSheHeCap~]] behauptet, dass die Vereinigung der beiden Nationen die Fähigkeit von [[~From.GetNameDef~]], der globalen Revolution zu dienen, erheblich erweitern wird, indem die Barriere zwischen dem Osten und dem Westen beseitigt wird.</t>
  </si>
  <si>
    <t xml:space="preserve"> BALTIC_events.5.a:0</t>
  </si>
  <si>
    <t xml:space="preserve">Eine geniale Idee!</t>
  </si>
  <si>
    <t xml:space="preserve"> BALTIC_events.5.b:0</t>
  </si>
  <si>
    <t xml:space="preserve">Belarus soll [[~Root.GetAdjective~]] bleiben.</t>
  </si>
  <si>
    <t xml:space="preserve"> BALTIC_events.501.t:0</t>
  </si>
  <si>
    <t xml:space="preserve">[[~From.GetNameDefCap~]] Stimmt zu!</t>
  </si>
  <si>
    <t xml:space="preserve"> BALTIC_events.501.d:0</t>
  </si>
  <si>
    <t xml:space="preserve">Die Nachricht von [[~From.GetNameDef~]] bezüglich des Antrags von [[~Root.GetAdjective~]], eine vereinigte [[~Root.GetNonIdeologyName~]]-Belarus SSR zu bilden, ist zurückgekommen. [[~From.GetLeader~]] ist begeistert von den Möglichkeiten, die sich durch diese Vereinigung zwischen dem osteuropäischen Festland und einer baltischen Nation ergeben, und behauptet, dass eine solche Union unweigerlich die Kluft zwischen dem Osten und dem Westen überbrücken und die Ausbreitung der Revolution über den Kontinent erleichtern wird.</t>
  </si>
  <si>
    <t xml:space="preserve"> BALTIC_events.501.a:0</t>
  </si>
  <si>
    <t xml:space="preserve">[[~Root.GetNonIdeologyName~]] wird größer!</t>
  </si>
  <si>
    <t xml:space="preserve"> BALTIC_events.502.t:0</t>
  </si>
  <si>
    <t xml:space="preserve">[[~From.GetNameDefCap~]] Abgelehnt!</t>
  </si>
  <si>
    <t xml:space="preserve"> BALTIC_events.502.d:0</t>
  </si>
  <si>
    <t xml:space="preserve">Obwohl die ursprüngliche Litauisch-Belarussische SSR gegründet wurde, um die Kluft zwischen Ost und West zu überbrücken, scheint es, dass [[~From.GetLeader~]] so etwas nicht mehr für notwendig hält und behauptet, dass Belarus ein integraler Bestandteil der UdSSR ist, der nicht an [[~Root.GetNameDef~]] abgetreten werden kann.</t>
  </si>
  <si>
    <t xml:space="preserve"> BALTIC_events.502.a:0</t>
  </si>
  <si>
    <t xml:space="preserve">Zumindest haben wir es versucht.</t>
  </si>
  <si>
    <t xml:space="preserve"> BALTIC_events.503.t:0</t>
  </si>
  <si>
    <t xml:space="preserve">Propagandakrieg in Belarus</t>
  </si>
  <si>
    <t xml:space="preserve"> BALTIC_events.503.d:0</t>
  </si>
  <si>
    <t xml:space="preserve">In dem Versuch, das Erbe der Litauisch-Belarussischen SSR zurückzuerobern, versucht [[~From.GetNameDef~]], die Regierung in Belarus zu destabilisieren, indem sie Mitglieder der belarussischen Regierung ermutigt, zu [[~From.GetNonIdeologyName~]] überzulaufen!</t>
  </si>
  <si>
    <t xml:space="preserve"> BALTIC_events.503.a:0</t>
  </si>
  <si>
    <t xml:space="preserve">Wir werden uns bald darum kümmern.</t>
  </si>
  <si>
    <t xml:space="preserve"> BALTIC_events.6.t:0</t>
  </si>
  <si>
    <t xml:space="preserve">[[~From.GetNameDefCap~]] Strebt baltische Einigung an</t>
  </si>
  <si>
    <t xml:space="preserve"> BALTIC_events.6.d:0</t>
  </si>
  <si>
    <t xml:space="preserve">Die baltischen Staaten haben lange eine gemeinsame Geschichte des Leidens und der Unterdrückung unter dem Stiefel des ausländischen Imperialismus geteilt, aber das ist vorbei. [[~Root.GetNameDefCap~]] und [[~From.GetNameDef~]] sind beide im Sozialismus befreit, aber [[~From.GetLeader~]] behauptet, dass dies keine Garantie für das weitere Überleben der Balten ist. [[~From.GetLeader.GetSheHeCap~]] behauptet, dass wir uns schwach und anfällig für Imperialismus und Kapitalismus machen, solange das Baltikum nach nationalen Gesichtspunkten geteilt bleibt, und dass wir nur durch die Vereinigung zu einer Vereinigten Baltischen Republik dem Ansturm ausländischer Invasoren widerstehen können.</t>
  </si>
  <si>
    <t xml:space="preserve"> BALTIC_events.6.a:0</t>
  </si>
  <si>
    <t xml:space="preserve">[[~From.GetLeader~]] hat Recht, wir müssen uns vereinigen!</t>
  </si>
  <si>
    <t xml:space="preserve"> BALTIC_events.6.b:0</t>
  </si>
  <si>
    <t xml:space="preserve">Das kommt nicht in Frage! [[~Root.GetNonIdeologyName~]] bleibt [[~Root.GetAdjective~]]!</t>
  </si>
  <si>
    <t xml:space="preserve"> BALTIC_events.601.t:0</t>
  </si>
  <si>
    <t xml:space="preserve">[[~From.GetNameDefCap~]] Verweigert!</t>
  </si>
  <si>
    <t xml:space="preserve"> BALTIC_events.601.d:0</t>
  </si>
  <si>
    <t xml:space="preserve">[[~From.GetLeader~]] hat auf die Aufforderung von [[~Root.GetAdjective~]], sich zu vereinigen, mit offener Abscheu und Ablehnung reagiert. Obwohl viele das Recht von [[~From.GetNameDef~]] auf Selbstverwaltung respektieren, ist es unwiderlegbar, dass die Balten als vereinte Kraft besser dastehen würden als eine geteilte.</t>
  </si>
  <si>
    <t xml:space="preserve"> BALTIC_events.601.a:0</t>
  </si>
  <si>
    <t xml:space="preserve">Wir werden sie vor sich selbst retten.</t>
  </si>
  <si>
    <t xml:space="preserve"> BALTIC_events.601.b:0</t>
  </si>
  <si>
    <t xml:space="preserve">Sie haben schließlich ein Recht auf Selbstbestimmung.</t>
  </si>
  <si>
    <t xml:space="preserve"> BALTIC_events.7.t:0</t>
  </si>
  <si>
    <t xml:space="preserve">[[~From.GetNameDefCap~]] Fordert eine [[~baltic_wargoal_target.GetAdjective~]] Invasion</t>
  </si>
  <si>
    <t xml:space="preserve"> BALTIC_events.7.d:0</t>
  </si>
  <si>
    <t xml:space="preserve">[[~From.GetNameDefCap~]], das [[~Root.GetAdjective~]]-Tor zu Westeuropa, hat heute einen Plan zur Invasion von [[~baltic_wargoal_target.GetNameDef~]] im Namen von [[~Root.GetNameDefCap~]] vorgeschlagen. [[~From.GetLeader~]] behauptet, dass eine [[~baltic_wargoal_target.GetAdjective~]]-Invasion von unschätzbarem Wert für unsere gemeinsamen Bemühungen wäre, die Revolution in ganz Europa zu verbreiten, und mehr Möglichkeiten für eine Expansion eröffnen würde, sobald die [[~baltic_wargoal_target.GetAdjective~]]-Regierung zerschlagen ist.</t>
  </si>
  <si>
    <t xml:space="preserve"> BALTIC_events.7.a:0</t>
  </si>
  <si>
    <t xml:space="preserve">Inspiriert!</t>
  </si>
  <si>
    <t xml:space="preserve"> BALTIC_events.7.b:0</t>
  </si>
  <si>
    <t xml:space="preserve">Die Revolution kann warten.</t>
  </si>
  <si>
    <t xml:space="preserve"> BALTIC_events.701.t:0</t>
  </si>
  <si>
    <t xml:space="preserve">[[~From.GetNameDefCap~]] Blockiert [[~baltic_wargoal_target.GetAdjective~]] Invasion</t>
  </si>
  <si>
    <t xml:space="preserve"> BALTIC_events.701.d:0</t>
  </si>
  <si>
    <t xml:space="preserve">Die [[~Root.GetAdjective~]]-Anforderung, in [[~baltic_wargoal_target.GetNonIdeologyName~]] einzudringen, wurde von [[~From.GetNameDef~]] blockiert. Mit der Begründung, dass eine Invasion kostspielig wäre und die [[~From.GetAdjective~]] und [[~Root.GetAdjective~]] Leben, die sie kosten würde, überhaupt nicht wert wäre, wird [[~baltic_wargoal_target.GetNameDef~]] heute keinen kommunistischen revolutionären Kräften gegenüberstehen.</t>
  </si>
  <si>
    <t xml:space="preserve"> BALTIC_events.701.a:0</t>
  </si>
  <si>
    <t xml:space="preserve">Tja...</t>
  </si>
  <si>
    <t xml:space="preserve"> BALTIC_events.11.t:0</t>
  </si>
  <si>
    <t xml:space="preserve">Propaganda der Waldbrüder</t>
  </si>
  <si>
    <t xml:space="preserve"> BALTIC_events.11.d:0</t>
  </si>
  <si>
    <t xml:space="preserve">Eine Reihe von antikommunistischen Publikationen haben ihren Weg in die Hände von [[~Root.GetAdjective~]]-Bürgern überall in unserem Land gefunden. Diese Propaganda greift den Charakter von [[~Root.GetLeader~]] an und charakterisiert [[~Root.GetLeader.GetHerHim~]] als Verräter und [[~SOV.GetAdjective~]]-Anhänger. Die Art dieser Veröffentlichungen verherrlicht den [[~Root.GetAdjective~]] Nationalismus und lehnt die internationalen Werte der kommunistischen Revolution ab. Zweifellos wurde die nationalistische Stimmung durch die Untergrundverbreitung dieser Publikationen gestärkt.</t>
  </si>
  <si>
    <t xml:space="preserve"> BALTIC_events.11.a:0</t>
  </si>
  <si>
    <t xml:space="preserve">Verräter!</t>
  </si>
  <si>
    <t xml:space="preserve"> BALTIC_events.12.t:0</t>
  </si>
  <si>
    <t xml:space="preserve">Großer Waldbrüder-Überfall in [[~Waldbrüder_Überfall_Staat_Ziel.GetName~]]</t>
  </si>
  <si>
    <t xml:space="preserve"> BALTIC_events.12.d:0</t>
  </si>
  <si>
    <t xml:space="preserve">Sie kamen wie aus dem Nichts und griffen mehrere große Industriegebiete in [[~forest_brothers_raid_state_target.GetName~]] an und verursachten schwere Schäden an den dortigen Anlagen. Glücklicherweise fand der Angriff in der Nacht statt, als die Fabriken geschlossen waren, aber der Schaden am Staatseigentum war gewaltig.</t>
  </si>
  <si>
    <t xml:space="preserve"> BALTIC_events.12.a:0</t>
  </si>
  <si>
    <t xml:space="preserve">Klassenverräter, allesamt.</t>
  </si>
  <si>
    <t xml:space="preserve"> BALTIC_events.13.t:0</t>
  </si>
  <si>
    <t xml:space="preserve">Scharmützel mit den Waldbrüdern</t>
  </si>
  <si>
    <t xml:space="preserve"> BALTIC_events.13.d:0</t>
  </si>
  <si>
    <t xml:space="preserve">Während einer Patrouille in [[~forest_brothers_raid_state_target.GetName~]] gerieten die Truppen der Garnison in einen Hinterhalt eines Überfalls der Waldbrüder. Obwohl der von unserer Seite erlittene Schaden weitgehend vernachlässigbar war, verbreitete sich die Nachricht von dem Scharmützel schnell unter den Einheimischen, und viele fangen an, die Waldbrüder als Verfechter des [[~Root.GetAdjective~]]-Nationalismus zu betrachten und die Legitimität von [[~Root.GetLeader~]] als Anführer in Frage zu stellen.</t>
  </si>
  <si>
    <t xml:space="preserve"> BALTIC_events.13.a:0</t>
  </si>
  <si>
    <t xml:space="preserve">Verflucht sie!</t>
  </si>
  <si>
    <t xml:space="preserve"> BALTIC_events.14.t:0</t>
  </si>
  <si>
    <t xml:space="preserve">Waldbrüder zapfen Ausrüstung ab</t>
  </si>
  <si>
    <t xml:space="preserve"> BALTIC_events.14.d:0</t>
  </si>
  <si>
    <t xml:space="preserve">In den letzten Wochen sind eine Reihe von Gewehren und anderen militärischen Ausrüstungsgegenständen aus den Fabriken verschwunden, ohne jemals in die Hände der [[~Root.GetAdjective~]] Roten Armee. Es hat sich herausgestellt, dass die Quelle dieser verschwundenen Ausrüstung die Forest Brothers sind. Obwohl die Regierung jetzt den Urheber dieses Verbrechens kennt, wird es einige Wochen dauern, die Zügel an den Produktionslinien zu straffen und sicherzustellen, dass keine einzige Kugel in den Lauf eines Waldbrüdergewehrs gelangt.</t>
  </si>
  <si>
    <t xml:space="preserve"> BALTIC_events.14.a:0</t>
  </si>
  <si>
    <t xml:space="preserve">Wir werden diesen Verrätern das Handwerk legen!</t>
  </si>
  <si>
    <t xml:space="preserve"> BALTIC_events_7_tt:0</t>
  </si>
  <si>
    <t xml:space="preserve">Ruft das Ereignis '[~§Y~][[~Root.GetNameDefCap~]] Fordert eine finnische Invasion an[~§!~]'.</t>
  </si>
  <si>
    <t xml:space="preserve"> BALTIC_events_8_tt:0</t>
  </si>
  <si>
    <t xml:space="preserve">Ermittelt das Ereignis '[~§Y~][[~Root.GetNameDefCap~]] Fordert eine dänische Invasion an[~§!~]'.</t>
  </si>
  <si>
    <t xml:space="preserve"> BALTIC_events_9_tt:0</t>
  </si>
  <si>
    <t xml:space="preserve">Ermittelt das Ereignis '[~§Y~][[~Root.GetNameDefCap~]] Fordert eine schwedische Invasion an[~§!~]'.</t>
  </si>
  <si>
    <t xml:space="preserve"> BALTIC_events_10_tt:0</t>
  </si>
  <si>
    <t xml:space="preserve">Ermittelt das Ereignis '[~§Y~][[~Root.GetNameDefCap~]] Fordert eine polnische Invasion an[~§!~]'.</t>
  </si>
  <si>
    <t xml:space="preserve"> BALTIC_events_15_tt:0</t>
  </si>
  <si>
    <t xml:space="preserve">Ermittelt das Ereignis '[~§Y~][[~Root.GetNameDefCap~]] Fordert eine litauische Invasion[~§!~]' an.</t>
  </si>
  <si>
    <t xml:space="preserve"> BALTIC_events_16_tt:0</t>
  </si>
  <si>
    <t xml:space="preserve">Ruft das Ereignis '[~§Y~][[~Root.GetNameDefCap~]] Fordert eine lettische Invasion[~§!~]' an.</t>
  </si>
  <si>
    <t xml:space="preserve"> BALTIC_events_17_tt:0</t>
  </si>
  <si>
    <t xml:space="preserve">Ermittelt das Ereignis '[~§Y~][[~Root.GetNameDefCap~]] Fordert eine estnische Invasion an[~§!~]'.</t>
  </si>
  <si>
    <t xml:space="preserve"> BALTIC_events.18.t:0</t>
  </si>
  <si>
    <t xml:space="preserve">Der Propagandakrieg</t>
  </si>
  <si>
    <t xml:space="preserve"> BALTIC_events.18.d:0</t>
  </si>
  <si>
    <t xml:space="preserve">[[~From.GetNameDefCap~]] hat begonnen, die Politik von [[~Root.GetAdjective~]] zu beeinflussen, kommunistische Propaganda auf unseren Straßen zu verbreiten und Dissidenten zu bewaffnen. Nur wenn wir dieser Propaganda entgegentreten, können wir darauf hoffen, sie vollständig zu verbieten und uns von der [[~From.GetAdjective~]]-Bedrohung zu befreien.</t>
  </si>
  <si>
    <t xml:space="preserve"> BALTIC_events.18.a:0</t>
  </si>
  <si>
    <t xml:space="preserve">[[~Root.GetNameDefCap~]] wird niemals kommunistisch sein!</t>
  </si>
  <si>
    <t xml:space="preserve"> BALTIC_events.19.t:0</t>
  </si>
  <si>
    <t xml:space="preserve">[[~SOV.GetNameDefCap~]] betraut uns mit [[~BALTIC_country_to_transfer.GetNonIdeologyName~]].</t>
  </si>
  <si>
    <t xml:space="preserve"> BALTIC_events.19.desc:0</t>
  </si>
  <si>
    <t xml:space="preserve">Es ist ein großer Tag für [[~ROOT.GetNameDef~]]! Nach der tapferen Kampagne unserer Genossen hat [[~SOV.GetNameDefCap~]] zu Recht erklärt, dass das neu befreite [[~BALTIC_country_to_transfer.GetNonIdeologyName~]] mitsamt seinen tapferen Arbeitern unter unsere Zuständigkeit fallen wird. [Dies bringt uns einen weiteren Schritt näher an einen vereinigten baltischen Staat, der stark genug ist, um die Feinde der Arbeiterklasse abzuwehren.</t>
  </si>
  <si>
    <t xml:space="preserve"> BALTIC_events.19.extra:0</t>
  </si>
  <si>
    <t xml:space="preserve">Außerdem haben sie uns die Kontrolle über ihre besetzten [[~BALTIC_loose_territory_country.GetNonIdeologyAdjective~]]-Gebiete übertragen, so dass wir weiterhin beweisen müssen, dass wir würdig sind, die ständigen Aufseher von [[~BALTIC_loose_territory_country.GetNonIdeologyName~]] zu werden.</t>
  </si>
  <si>
    <t xml:space="preserve"> BALTIC_events.19.a:0</t>
  </si>
  <si>
    <t xml:space="preserve">Es ist die natürliche Wahl!</t>
  </si>
  <si>
    <t xml:space="preserve"> BALTIC_entente_events.1.t:0</t>
  </si>
  <si>
    <t xml:space="preserve">[[~From.GetNonIdeologyName~]] Investiert in die Baltische Union</t>
  </si>
  <si>
    <t xml:space="preserve"> BALTIC_entente_events.1.d:0</t>
  </si>
  <si>
    <t xml:space="preserve">Als Führer der Baltischen Union hat [[~From.GetNameDef~]] eine neue Initiative für die Mitgliedsstaaten der Union finanziert. Die Finanzierung ist von gegenseitigem Nutzen für [[~Root.GetNameDef~]] und [[~From.GetNameDef~]] und zeigt das Engagement für die weitere Freiheit und Entwicklung unserer Nationen!</t>
  </si>
  <si>
    <t xml:space="preserve"> BALTIC_entente_events.1.a:0</t>
  </si>
  <si>
    <t xml:space="preserve">Gemeinsam werden wir stärker.</t>
  </si>
  <si>
    <t xml:space="preserve"> BALTIC_entente_events.1.b:0</t>
  </si>
  <si>
    <t xml:space="preserve">Eine Gelegenheit zur Wiederherstellung der Demokratie!</t>
  </si>
  <si>
    <t xml:space="preserve"> BALTIC_entente_events.6.t:0</t>
  </si>
  <si>
    <t xml:space="preserve">[[~From.GetNonIdeologyName~]] Schlägt die Wiedervereinigung vor</t>
  </si>
  <si>
    <t xml:space="preserve"> BALTIC_entente_events.6.d:0</t>
  </si>
  <si>
    <t xml:space="preserve">Die Baltische Entente hat sich seit ihren Anfängen als loses Bündnis zwischen den baltischen Staaten beträchtlich weiterentwickelt. Heute sind die baltischen Staaten politisch so stark miteinander verflochten, dass sie fast ein und dieselbe Nation sind. Es scheint, dass [[~From.GetLeader~]] vorschlägt, dass sich diese Union zu einer vollwertigen Nation entwickelt, die die baltischen Staaten sowohl in militärischen als auch in zivilen Regierungen vereinigt.</t>
  </si>
  <si>
    <t xml:space="preserve"> BALTIC_entente_events.6.a:0</t>
  </si>
  <si>
    <t xml:space="preserve">Eine ausgezeichnete Initiative!</t>
  </si>
  <si>
    <t xml:space="preserve"> BALTIC_entente_events.6.b:0</t>
  </si>
  <si>
    <t xml:space="preserve">Auf keinen Fall!</t>
  </si>
  <si>
    <t xml:space="preserve"> LIT_events.1.t:0</t>
  </si>
  <si>
    <t xml:space="preserve">Die [[~SOV.GetAdjective~]]-[[~LIT.GetAdjective~]] Teilung von [[~POL.GetNameDef~]]</t>
  </si>
  <si>
    <t xml:space="preserve"> LIT_events.1.d:0</t>
  </si>
  <si>
    <t xml:space="preserve">Es ist überdeutlich, dass [[~LIT.GetLeader~]] die Wiedervereinigung des [[~LIT.GetAdjective~]]-Staates mit seiner alten Hauptstadt Vilnius anstrebt. Da die [[~LIT.GetAdjective~]]s für sich genommen offensichtlich kaum eine Bedrohung für [[~POL.GetNameDef~]] darstellen, versuchen sie, die Nation mit [[~Root.GetNameDef~]] zu teilen, wobei [[~POL.GetAdjective~]] Die Ukraine und Weißrussland schließen sich mit [[~Root.GetNameDefCap~]] zusammen und Vilnius kehrt zu [[~LIT.GetNameDef~]] zurück. [[~POL.GetNameDefCap~]] kann das gemeinsame Ultimatum natürlich ablehnen und eine solche Ablehnung würde zu einem Kriegszustand zwischen [[~POL.GetNameDef~]] und [[~Root.GetNameDef~]] führen.</t>
  </si>
  <si>
    <t xml:space="preserve"> LIT_events.1.a:0</t>
  </si>
  <si>
    <t xml:space="preserve">Ein großartiger Vorschlag!</t>
  </si>
  <si>
    <t xml:space="preserve"> LIT_events.1.b:0</t>
  </si>
  <si>
    <t xml:space="preserve">Wir werden keine Vereinbarungen mit [[~LIT.GetLeader~]] unterzeichnen.</t>
  </si>
  <si>
    <t xml:space="preserve"> LIT_events.101.t:0</t>
  </si>
  <si>
    <t xml:space="preserve">Das [[~SOV.GetAdjective~]]-[[~LIT.GetAdjective~]] Ultimatum</t>
  </si>
  <si>
    <t xml:space="preserve"> LIT_events.101.d:0</t>
  </si>
  <si>
    <t xml:space="preserve">Seit 1920 befindet sich Wilno unter der Kontrolle von [[~Root.GetNameDef~]], sehr zum ständigen Ärger von [[~LIT.GetNameDef~]], die die Stadt als rechtmäßige Hauptstadt ihrer Nation betrachtet. Die Spannungen haben jedoch einen Siedepunkt erreicht, und mit der Unterstützung von niemand Geringerem als [[~SOV.GetLeader~]] fordern die Litauer nun, dass Ostpolen zwischen den [[~SOV.GetAdjective~]]s und Litauen aufgeteilt wird. Sollten wir zustimmen, werden wir ganz Ostpolen aufgeben, sollten wir uns jedoch weigern, werden wir das Hauptziel einer [[~SOV.GetAdjective~]]-[[~LIT.GetAdjective~]]-Koalition sein.</t>
  </si>
  <si>
    <t xml:space="preserve"> LIT_events.101.a:0</t>
  </si>
  <si>
    <t xml:space="preserve">Wir kapitulieren!</t>
  </si>
  <si>
    <t xml:space="preserve"> LIT_events.101.b:0</t>
  </si>
  <si>
    <t xml:space="preserve">Nicht kampflos!</t>
  </si>
  <si>
    <t xml:space="preserve"> LIT_events.102.t:0</t>
  </si>
  <si>
    <t xml:space="preserve"> LIT_events.102.d:0</t>
  </si>
  <si>
    <t xml:space="preserve">[[~SOV.GetNameDefCap~]] hat zugestimmt, sich uns bei der Aufteilung von [[~POL.GetNameDef~]] anzuschließen, und alles, was jetzt noch bleibt, ist, unsere Forderungen an die [[~POL.GetAdjective~]] zu überbringen.</t>
  </si>
  <si>
    <t xml:space="preserve"> LIT_events.102.a:0</t>
  </si>
  <si>
    <t xml:space="preserve">Vilnius ist zum Greifen nah!</t>
  </si>
  <si>
    <t xml:space="preserve"> LIT_events.103.t:0</t>
  </si>
  <si>
    <t xml:space="preserve"> LIT_events.103.d:0</t>
  </si>
  <si>
    <t xml:space="preserve">[[~SOV.GetNameDefCap~]] hat sich geweigert, sich uns bei der Teilung von [[~POL.GetNameDef~]] anzuschließen, und obwohl es uns immer noch freisteht, mit [[~POL.GetNameDef~]] in den Kriegszustand einzutreten, sind unsere Minister sicher, dass ein solcher Krieg in einer Niederlage enden würde.</t>
  </si>
  <si>
    <t xml:space="preserve"> LIT_events.103.a:0</t>
  </si>
  <si>
    <t xml:space="preserve">Verflucht seien sie!</t>
  </si>
  <si>
    <t xml:space="preserve"> LIT_events.104.t:0</t>
  </si>
  <si>
    <t xml:space="preserve">[[~POL.GetNameDefCap~]] Weigert sich!</t>
  </si>
  <si>
    <t xml:space="preserve"> LIT_events.104.d:0</t>
  </si>
  <si>
    <t xml:space="preserve">Trotz der überwältigenden Chancen, die gegen sie sprechen, hat sich [[~POL.GetNameDef~]] geweigert, sich unseren Forderungen zu unterwerfen!</t>
  </si>
  <si>
    <t xml:space="preserve"> LIT_events.104.a:0</t>
  </si>
  <si>
    <t xml:space="preserve">Es herrscht Krieg!</t>
  </si>
  <si>
    <t xml:space="preserve"> LIT_events.104.b:0</t>
  </si>
  <si>
    <t xml:space="preserve">Das ist mehr Aufwand, als es wert ist.</t>
  </si>
  <si>
    <t xml:space="preserve"> LIT_events.2.t:0</t>
  </si>
  <si>
    <t xml:space="preserve">[[~From.GetNameDefCap~]] Bittet um Frieden</t>
  </si>
  <si>
    <t xml:space="preserve"> LIT_events.2.d:0</t>
  </si>
  <si>
    <t xml:space="preserve">Obwohl es seit mehreren Jahren keinen bewaffneten Konflikt mehr gibt, haben [[~Root.GetNonIdeologyName~]] und [[~From.GetNonIdeologyName~]] technisch gesehen nie ein formelles Friedensabkommen unterzeichnet. [[~From.GetLeader~]] hat heute darum gebeten, dass [[~From.GetNameDef~]] und [[~Root.GetNameDef~]] ihre Feindseligkeiten beenden und als Verbündete gegen die wachsende Bedrohung an ihren gemeinsamen Grenzen vorgehen. Obwohl [[~From.GetLeader~]] immer noch behauptet, dass Wilno die rechtmäßige Hauptstadt von [[~From.GetNonIdeologyName~]] ist, hat [[~From.GetLeader.GetSheHe~]] zum Ausdruck gebracht, dass es im besten Interesse beider Nationen ist, offiziell die Waffen niederzulegen und den Friedenszustand zu erklären.</t>
  </si>
  <si>
    <t xml:space="preserve"> LIT_events.2.a:0</t>
  </si>
  <si>
    <t xml:space="preserve"> LIT_events.2.b:0</t>
  </si>
  <si>
    <t xml:space="preserve">Ich denke nicht.</t>
  </si>
  <si>
    <t xml:space="preserve"> LIT_events.201.d:0</t>
  </si>
  <si>
    <t xml:space="preserve">[[~From.GetLeader~]] scheint der Meinung der [[~Root.GetAdjective~]]-Minister zuzustimmen und hat beschlossen, mit [[~Root.GetNameDef~]] vorerst einen freundschaftlichen Frieden zu schließen. Mit diesem Frieden ist eine gegenseitige Garantie der Unabhängigkeit verbunden. In Kriegszeiten können wir uns darauf verlassen, dass unsere Freunde in [[~From.GetNameDef~]] uns zu Hilfe kommen werden!</t>
  </si>
  <si>
    <t xml:space="preserve"> LIT_events.201.a:0</t>
  </si>
  <si>
    <t xml:space="preserve">Ausgezeichnet!</t>
  </si>
  <si>
    <t xml:space="preserve"> LIT_events.202.d:0</t>
  </si>
  <si>
    <t xml:space="preserve">[[~From.GetNameDefCap~]] hat sich geweigert, einen formellen Friedensvertrag mit [[~Root.GetNameDef~]] zu unterzeichnen. Wie es scheint, wird dieser kalte Krieg auf unbestimmte Zeit weitergehen.</t>
  </si>
  <si>
    <t xml:space="preserve"> LIT_events.202.a:0</t>
  </si>
  <si>
    <t xml:space="preserve">Nun, vielleicht akzeptieren wir ein Nein nicht als Antwort.</t>
  </si>
  <si>
    <t xml:space="preserve"> LIT_events.3.t:0</t>
  </si>
  <si>
    <t xml:space="preserve">[[~From.GetNameDefCap~]] Bittet um dauerhaften Frieden</t>
  </si>
  <si>
    <t xml:space="preserve"> LIT_events.3.d:0</t>
  </si>
  <si>
    <t xml:space="preserve">Der Streitpunkt zwischen [[~Root.GetNonIdeologyName~]] und [[~From.GetNonIdeologyName~]] war im letzten Jahrzehnt die Besetzung von [[~Root.GetAdjective~]]'s traditioneller Hauptstadt Vilnius durch [[~From.GetNonIdeologyName~]]. Nun, da die beiden Nationen freundschaftliche Beziehungen unterhalten, schlägt [[~From.GetLeader~]] einen Zustand des ewigen Friedens unter der Bedingung vor, dass [[~Root.GetNameDef~]] die Kontrolle über Vilnius aufgibt und alle Ansprüche auf [[~From.GetAdjective~]]-Gebiet aufgibt. Eine Weigerung wäre eine Enttäuschung, würde aber nicht dazu führen, dass [[~From.GetNonIdeologyName~]] einen Krieg mit [[~Root.GetNameDef~]] beginnt, behauptet [[~From.GetLeader~]].</t>
  </si>
  <si>
    <t xml:space="preserve"> LIT_events.3.a:0</t>
  </si>
  <si>
    <t xml:space="preserve">Klingt vernünftig.</t>
  </si>
  <si>
    <t xml:space="preserve"> LIT_events.3.b:0</t>
  </si>
  <si>
    <t xml:space="preserve">Wie absurd.</t>
  </si>
  <si>
    <t xml:space="preserve"> LIT_events.301.d:1</t>
  </si>
  <si>
    <t xml:space="preserve">Endlich sind friedliche Vereinbarungen zwischen [[~Root.GetNonIdeologyName~]] und [[~From.GetNonIdeologyName~]] getroffen worden, und der Konflikt, der seit der Gründung von [[~Root.GetNameDef~]] oft in relativer Stille gewütet hat, scheint ein Ende gefunden zu haben. Obwohl in den Herzen vieler [[~From.GetAdjective~]]er noch immer Ambitionen auf ein Commonwealth bestehen, sind wir sicher, dass es sich um eine neue Art von Commonwealth handelt; eines, das auf gegenseitigem Respekt zwischen Verbündeten beruht.</t>
  </si>
  <si>
    <t xml:space="preserve"> LIT_events.301.a:0</t>
  </si>
  <si>
    <t xml:space="preserve">Frieden in unserer Zeit!</t>
  </si>
  <si>
    <t xml:space="preserve"> LIT_events.302.d:0</t>
  </si>
  <si>
    <t xml:space="preserve">[[~From.GetLeader~]] hat sich geweigert, den Anspruch von [[~Root.GetNameDef~]] auf die historische Hauptstadt von [[~Root.GetAdjective~]] anzuerkennen. Auch wenn dies nicht das Ende der friedlichen Beziehungen zwischen den beiden Nationen bedeutet, ist es unbestreitbar, dass dies das Misstrauen von [[~Root.GetNameDef~]] gegenüber ihrem ehemaligen Gegner neu entfacht hat.</t>
  </si>
  <si>
    <t xml:space="preserve"> LIT_events.302.a:0</t>
  </si>
  <si>
    <t xml:space="preserve">Enttäuschend.</t>
  </si>
  <si>
    <t xml:space="preserve"> LIT_events.4.t:0</t>
  </si>
  <si>
    <t xml:space="preserve">[[~From.GetNameDefCap~]] Bietet Basing Rights!</t>
  </si>
  <si>
    <t xml:space="preserve"> LIT_events.4.d:0</t>
  </si>
  <si>
    <t xml:space="preserve">Aus Angst vor einer Invasion haben die Minister von [[~From.GetNameDef~]] angeboten, den Truppen von [[~Root.GetAdjective~]] zu erlauben, sich innerhalb der Grenzen von [[~From.GetNonIdeologyName~]] zu stationieren. Im Gegenzug erwartet die [[~From.GetAdjective~]]-Regierung, dass [[~Root.GetNameDef~]] sie vor allen beschützt, die ihre Souveränität bedrohen, obwohl [[~From.GetNameDef~]] mit Truppen innerhalb ihrer Grenzen bereits ziemlich machtlos wäre, sich gegen die Forderungen von [[~Root.GetAdjective~]] zu wehren...</t>
  </si>
  <si>
    <t xml:space="preserve"> LIT_events.4.a:0</t>
  </si>
  <si>
    <t xml:space="preserve">Klingt nach einer einmaligen Gelegenheit!</t>
  </si>
  <si>
    <t xml:space="preserve"> LIT_events.4.b:0</t>
  </si>
  <si>
    <t xml:space="preserve"> LIT_events.401.d:0</t>
  </si>
  <si>
    <t xml:space="preserve">[[~From.GetNameDefCap~]] hat unser großzügiges Angebot mit der Begründung abgelehnt, dass sie nicht in irgendwelche Konflikte im Namen von [[~Root.GetNonIdeologyName~]] hineingezogen werden wollen.</t>
  </si>
  <si>
    <t xml:space="preserve"> LIT_events.5.t:0</t>
  </si>
  <si>
    <t xml:space="preserve">[[~From.GetNameDefCap~]] Fordert [[~784.GetName~]]</t>
  </si>
  <si>
    <t xml:space="preserve"> LIT_events.5.desc:0</t>
  </si>
  <si>
    <t xml:space="preserve">Seit der Vilna-Offensive von 1919 ist die traditionelle Hauptstadt Litauens in den Händen von [[~Root.GetNameDef~]], und dies war in den darauffolgenden Jahrzehnten ein Streitpunkt zwischen unseren beiden Nationen. Ein kalter Krieg wurde um die Stadt geführt, und heute hat [[~From. GetLeader~]] gedroht, dass ein Krieg unvermeidlich ist, wenn die Stadt nicht an [[~From.GetNameDef~]] abgetreten wird.[~[~\n~][~\n~]~]Die Stadt ist für uns von begrenztem Nutzen, aber sie repräsentiert die letzten Atemzüge des alten Commonwealth, und sind wir wirklich bereit, den Traum von Polen-Litauen für Frieden aufzugeben?</t>
  </si>
  <si>
    <t xml:space="preserve"> LIT_events.5.a:0</t>
  </si>
  <si>
    <t xml:space="preserve">Es ist eine nutzlose Stadt. Nehmt sie.</t>
  </si>
  <si>
    <t xml:space="preserve"> LIT_events.5.b:0</t>
  </si>
  <si>
    <t xml:space="preserve">Wir werden niemals kapitulieren.</t>
  </si>
  <si>
    <t xml:space="preserve"> LIT_events.501.t:0</t>
  </si>
  <si>
    <t xml:space="preserve">Vilnius zurückgegeben!</t>
  </si>
  <si>
    <t xml:space="preserve"> LIT_events.501.desc:0</t>
  </si>
  <si>
    <t xml:space="preserve">[[~From.GetNameDefCap~]] hat der friedlichen Rückgabe von Vilnius zugestimmt, was ein offizielles Ende des jahrzehntelangen kalten Krieges zwischen unseren Nationen bedeutet. Mit der Rückgabe von Vilnius ist Litauen endlich wieder ganz.</t>
  </si>
  <si>
    <t xml:space="preserve"> LIT_events.502.desc:0</t>
  </si>
  <si>
    <t xml:space="preserve">Es überrascht nicht, dass [[~From.GetNameDef~]] die Forderungen von [[~Root.GetLeader~]], Vilnius an [[~Root.GetNameDef~]] abzutreten, zurückgewiesen hat. Obwohl die Diplomatie gescheitert ist, hat [[~Root.GetLeader~]] die Möglichkeit eines Krieges noch nicht ausgeschlossen, und da die Spannungen an der Grenze zunehmen, scheint ein Krieg unvermeidlich.</t>
  </si>
  <si>
    <t xml:space="preserve"> LIT_events.502.a:0</t>
  </si>
  <si>
    <t xml:space="preserve">Krieg? Ich nenne es aggressive Verhandlungen.</t>
  </si>
  <si>
    <t xml:space="preserve"> LIT_events.6.t:0</t>
  </si>
  <si>
    <t xml:space="preserve">[[~From.GetNameDefCap~]] Schlägt den Polnisch-Litauischen Vorherrschaftsbund vor</t>
  </si>
  <si>
    <t xml:space="preserve"> LIT_events.6.d:0</t>
  </si>
  <si>
    <t xml:space="preserve">Heute traf ein Telegramm von [[~Von.Hauptstadt.GetName~]] ein, in dem vorgeschlagen wird, dass [[~Root.GetNonIdeologyName~]] und [[~Von.GetNonIdeologyName~]] sich zu einer neuen Fraktion zusammenschließen, die sowohl mit [[~GER.GetNameDef~]] als auch mit [[~SOV.GetNameDef~]] konkurrieren kann. Als nationalistische Staaten, die zwischen diesen beiden Mächten eingeklemmt sind, sind beide Nationen diplomatisch von den europäischen Großmächten isoliert, und die demokratischen Mächte des Westens würden zögern, sich einem Konflikt zur Verteidigung zweier faschistischer Nationen anzuschließen. [[~From.GetLeader~]] schlägt eine Alternative zu den jahrelangen Konflikten vor, die die Beziehungen zwischen [[~Root.GetAdjective~]] und [[~From.GetAdjective~]] seit der Gründung ihrer Staaten geprägt haben. [[~From.GetLeader.GetSheHeCap~]] schlägt vor, dass sich unsere Nationen zu einer Polnisch-Litauischen Suprematie-Liga zusammenschließen; ein Bündnis, das auf den Prinzipien des Commonwealth beruht, aber die Tugenden des Nationalismus schätzt.</t>
  </si>
  <si>
    <t xml:space="preserve"> LIT_events.6.a:0</t>
  </si>
  <si>
    <t xml:space="preserve">Wie inspiriert!</t>
  </si>
  <si>
    <t xml:space="preserve"> LIT_events.6.b:0</t>
  </si>
  <si>
    <t xml:space="preserve">Ich glaube nicht.</t>
  </si>
  <si>
    <t xml:space="preserve"> LIT_events.601.t:0</t>
  </si>
  <si>
    <t xml:space="preserve">[[~From.GetNameDef~]] Tritt der Liga bei</t>
  </si>
  <si>
    <t xml:space="preserve"> LIT_events.601.d:0</t>
  </si>
  <si>
    <t xml:space="preserve">Es überrascht nicht, dass die Polen der Polnisch-Litauischen Liga für Vorherrschaft beigetreten sind. Obwohl dies nicht die endgültige Vision Litauens für das Schicksal Polens ist, ist dies ein wichtiger erster Schritt zur Sicherung der Zukunft des Baltikums.</t>
  </si>
  <si>
    <t xml:space="preserve"> LIT_events.601.a:0</t>
  </si>
  <si>
    <t xml:space="preserve">Es kommt alles zusammen.</t>
  </si>
  <si>
    <t xml:space="preserve"> LIT_events.602.t:0</t>
  </si>
  <si>
    <t xml:space="preserve">[[~From.GetNameDefCap~]] lehnt die Liga ab</t>
  </si>
  <si>
    <t xml:space="preserve"> LIT_events.602.d:0</t>
  </si>
  <si>
    <t xml:space="preserve">Zum Erstaunen der [[~Root.GetAdjective~]]-Minister hat sich [[~From.GetNameDef~]] geweigert, dem polnisch-litauischen Vorherrschaftsbund beizutreten. Es hat den Anschein, dass die Spannungen zwischen den beiden Nationen nicht abnehmen, und diese Weigerung zur Zusammenarbeit wird wahrscheinlich in naher Zukunft zu einem erneuten gewaltsamen Konflikt führen.</t>
  </si>
  <si>
    <t xml:space="preserve"> LIT_events.602.a:0</t>
  </si>
  <si>
    <t xml:space="preserve">Vielleicht müssen sie erst überzeugt werden.</t>
  </si>
  <si>
    <t xml:space="preserve"> LIT_events.7.t:0</t>
  </si>
  <si>
    <t xml:space="preserve">[[~From.GetNameDefCap~]] Fordert [[~POL.GetAdjective~]] Eintritt in die [[~Root.GetFactionName~]]</t>
  </si>
  <si>
    <t xml:space="preserve"> LIT_events.7.d:0</t>
  </si>
  <si>
    <t xml:space="preserve">In ihrem Streben nach einer Zusammenarbeit zwischen [[~From.GetAdjective~]] und [[~POL.GetAdjective~]] hat sich der [[~From.GetAdjective~]]-Außenminister heute an die Beamten von [[~Root.GetAdjective~]] gewandt und darum gebeten, dass [[~POL.GetNameDef~]] in die [[~Root.GetFactionName~]] eingeladen wird.</t>
  </si>
  <si>
    <t xml:space="preserve"> LIT_events.7.a:0</t>
  </si>
  <si>
    <t xml:space="preserve">Ein hervorragender Vorschlag!</t>
  </si>
  <si>
    <t xml:space="preserve"> LIT_events.7.b:0</t>
  </si>
  <si>
    <t xml:space="preserve">Wir haben andere Pläne für Polen.</t>
  </si>
  <si>
    <t xml:space="preserve"> LIT_events.701.t:0</t>
  </si>
  <si>
    <t xml:space="preserve">[[~From.GetNameDefCap~]] Blockiert [[~POL.GetAdjective~]] Eintritt in die [[~From.GetFactionName~]]</t>
  </si>
  <si>
    <t xml:space="preserve"> LIT_events.701.d:0</t>
  </si>
  <si>
    <t xml:space="preserve">Leider scheint es, dass die Anführer der [[~From.GetFactionName~]] den Eintritt von [[~POL.GetAdjective~]] in die [[~From.GetFactionName~]] als aktiv hinderlich für die besten Interessen der Fraktion ansehen. Offensichtlich hat [[~From.GetNameDef~]] andere Pläne für [[~POL.GetNameDef~]].</t>
  </si>
  <si>
    <t xml:space="preserve"> LIT_events.701.a:0</t>
  </si>
  <si>
    <t xml:space="preserve">Nun gut.</t>
  </si>
  <si>
    <t xml:space="preserve"> LIT_events.8.t:0</t>
  </si>
  <si>
    <t xml:space="preserve">[[~From.GetNameDefCap~]] Ruft zur Vereinheitlichung auf</t>
  </si>
  <si>
    <t xml:space="preserve"> LIT_events.8.d:0</t>
  </si>
  <si>
    <t xml:space="preserve">Lange haben [[~Root.GetAdjective~]]-Beamte danach gestrebt, das Commonwealth von einst wiederherzustellen, aber immer wurden sie von den Litauern abgewiesen. Heute jedoch hat [[~From.GetLeader~]] die historische Entscheidung getroffen, die Wiedervereinigung von Polen und Litauen vorzuschlagen. Verblüffenderweise sind Polen und Litauer in diesem Vorschlag nicht gleichberechtigt, sondern [[~From.GetLeader~]] würde damit zum absoluten Diktator beider Nationen.</t>
  </si>
  <si>
    <t xml:space="preserve"> LIT_events.8.a:0</t>
  </si>
  <si>
    <t xml:space="preserve">Das ist ein Opfer, das ich bereit bin zu bringen.</t>
  </si>
  <si>
    <t xml:space="preserve"> LIT_events.8.b:0</t>
  </si>
  <si>
    <t xml:space="preserve">Auf keinen Fall.</t>
  </si>
  <si>
    <t xml:space="preserve"> LIT_events.801.t:0</t>
  </si>
  <si>
    <t xml:space="preserve"> LIT_events.801.d:0</t>
  </si>
  <si>
    <t xml:space="preserve">[[~From.GetLeader~]] hat auf das Ersuchen von [[~Root.GetAdjective~]] um Wiedervereinigung reagiert, indem er als Diktator von Polen zurücktrat und die Macht an [[~Root.GetLeader~]] übergab. Ein wiedervereinigtes Commonwealth, das eine historische Entwicklung in der nun gemeinsamen Zukunft von [[~From.GetNameDef~]] und [[~Root.GetNameDef~]] markiert.</t>
  </si>
  <si>
    <t xml:space="preserve"> LIT_events.801.a:0</t>
  </si>
  <si>
    <t xml:space="preserve">Ausgezeichnet.</t>
  </si>
  <si>
    <t xml:space="preserve"> LIT_events.802.t:0</t>
  </si>
  <si>
    <t xml:space="preserve">[[~From.GetNameDefCap~]] Verweigert</t>
  </si>
  <si>
    <t xml:space="preserve"> LIT_events.802.d:0</t>
  </si>
  <si>
    <t xml:space="preserve">Es scheint, dass die Polen noch nicht bereit sind, sich mit [[~Root.GetNameDef~]] wieder zu vereinen. Trotz der Bemühungen von [[~Root.GetNameDefCap~]], die Vereinigung als Wiederherstellung des alten Commonwealth darzustellen, scheinen die Minister von [[~From.GetAdjective~]] völlig ungerührt.</t>
  </si>
  <si>
    <t xml:space="preserve"> LIT_events.802.a:0</t>
  </si>
  <si>
    <t xml:space="preserve">Vielleicht müssen die Polen noch überzeugt werden.</t>
  </si>
  <si>
    <t xml:space="preserve"> LIT_events.9.t:0</t>
  </si>
  <si>
    <t xml:space="preserve">[[~From.GetNameDefCap~]] Fordert polnische Besatzung</t>
  </si>
  <si>
    <t xml:space="preserve"> LIT_events.9.d:0</t>
  </si>
  <si>
    <t xml:space="preserve">Unter Berufung auf die lange kooperative Geschichte zwischen Polen und Litauen hat [[~From.GetLeader~]] vorgeschlagen, dass die [[~Root.GetFactionName~]]-Besetzung Polens ohne Zwischenfälle verlaufen würde, wenn es unter die alleinige Verwaltung von [[~From.GetNameDef~]] gestellt würde. Dies würde bedeuten, dass die wertvollen Ressourcen, die Polen zur Verfügung stellt, geopfert werden müssten, aber es würde bedeuten, dass der polnische Widerstand zu einem litauischen Problem wird.</t>
  </si>
  <si>
    <t xml:space="preserve"> LIT_events.9.a:0</t>
  </si>
  <si>
    <t xml:space="preserve">Ich wüsste nicht, warum nicht.</t>
  </si>
  <si>
    <t xml:space="preserve"> LIT_events.9.b:0</t>
  </si>
  <si>
    <t xml:space="preserve">Wir sind anderer Meinung.</t>
  </si>
  <si>
    <t xml:space="preserve"> LIT_events.901.t:0</t>
  </si>
  <si>
    <t xml:space="preserve">[[~From.GetNameDefCap~]] Übergabe der polnischen Besatzung</t>
  </si>
  <si>
    <t xml:space="preserve"> LIT_events.901.d:0</t>
  </si>
  <si>
    <t xml:space="preserve">Die [[~Root.GetAdjective~]]-Anfrage nach der Herrschaft über die polnische Besatzung wurde von [[~From.GetNameDef~]] mit Erfolg beantwortet. Die Generäle und Soldaten von [[~From.GetAdjective~]] kehren nach [[~From.GetNonIdeologyName~]] zurück, um im Rahmen der Kriegsanstrengungen neu verteilt zu werden, während die Soldaten von [[~Root.GetAdjective~]] ihren Platz bei der Garnison der ehemals von Polen gehaltenen Regionen einnehmen.</t>
  </si>
  <si>
    <t xml:space="preserve"> LIT_events.901.a:0</t>
  </si>
  <si>
    <t xml:space="preserve">Ruhm für Litauen!</t>
  </si>
  <si>
    <t xml:space="preserve"> LIT_events.902.t:0</t>
  </si>
  <si>
    <t xml:space="preserve"> LIT_events.902.d:0</t>
  </si>
  <si>
    <t xml:space="preserve">Die [[~Root.GetAdjective~]]-Anfrage nach der Herrschaft über die Besetzung Polens wurde von [[~From.GetNameDef~]] rundweg abgelehnt. Der Versuch, die Kontrolle über die polnische Besatzung zu übernehmen, wurde als Versuch von [[~Root.GetLeader~]] gewertet, die großen polnischen Industriegebiete zu kontrollieren und die Ansprüche von [[~From.GetAdjective~]] auf polnisches Gebiet zu untergraben.</t>
  </si>
  <si>
    <t xml:space="preserve"> LIT_events.902.a:0</t>
  </si>
  <si>
    <t xml:space="preserve">Es war einen Versuch wert.</t>
  </si>
  <si>
    <t xml:space="preserve"> LIT_events.10.t:0</t>
  </si>
  <si>
    <t xml:space="preserve">Der Falangistische Bürgerkrieg</t>
  </si>
  <si>
    <t xml:space="preserve"> LIT_monarchy_events.1.t:0</t>
  </si>
  <si>
    <t xml:space="preserve">Das Dilemma der zwei Könige</t>
  </si>
  <si>
    <t xml:space="preserve"> LIT_monarchy_events.1.desc:0</t>
  </si>
  <si>
    <t xml:space="preserve">Da sowohl in Polen als auch in Litauen Könige auf dem Thron sitzen, erscheint eine friedliche Einigung des Commonwealth sehr unwahrscheinlich. Da die beiden Nationen nun aber ideologisch auf einer Linie liegen, gibt es vielleicht einen anderen Weg nach vorn. Sollten wir uns dafür entscheiden, können wir [[~POL_oder_LIT_target.GetLeader~]] ein Bündnis unserer beiden Nationen als eine Art diplomatische Neukonzeption des Commonwealth anbieten. Gemeinsam können wir als Freunde voranschreiten, aber getrennt muss man als Feind fallen.</t>
  </si>
  <si>
    <t xml:space="preserve"> LIT_monarchy_events.1.a:0</t>
  </si>
  <si>
    <t xml:space="preserve">Ein Bündnis klingt besser.</t>
  </si>
  <si>
    <t xml:space="preserve"> LIT_monarchy_events.1.b:0</t>
  </si>
  <si>
    <t xml:space="preserve">Es kann nur eine geben!</t>
  </si>
  <si>
    <t xml:space="preserve"> LIT_monarchy_events.101.t:0</t>
  </si>
  <si>
    <t xml:space="preserve">[[~From.GetLeader~]] Verweigert den Frieden</t>
  </si>
  <si>
    <t xml:space="preserve"> LIT_monarchy_events.101.desc:0</t>
  </si>
  <si>
    <t xml:space="preserve">Trotz unserer Bemühungen um eine friedliche Lösung hat sich [[~From.GetLeader~]] geweigert, herzliche Beziehungen zu unserer Nation aufzunehmen, mit der Begründung "Es gibt nur einen König von [[~From.GetNonIdeologyName~]]". Es scheint, dass der Krieg mit [[~Von.GetNameDef~]] nun unvermeidlich ist.</t>
  </si>
  <si>
    <t xml:space="preserve"> LIT_monarchy_events.101.a:0</t>
  </si>
  <si>
    <t xml:space="preserve">Wie unhöflich.</t>
  </si>
  <si>
    <t xml:space="preserve"> LIT_monarchy_events.2.t:0</t>
  </si>
  <si>
    <t xml:space="preserve">König Mindaugas III.</t>
  </si>
  <si>
    <t xml:space="preserve"> LIT_monarchy_events.2.desc:0</t>
  </si>
  <si>
    <t xml:space="preserve">Am 4. Juni 1918 wurde Wilhelm Karl von Urach mit überwältigender Mehrheit demokratisch zum König von Litauen gewählt, doch aufgrund der Einmischung des Deutschen Reichs wurde die Volksabstimmung für ungültig erklärt und Litauen wurde nie mit seinem König vereint. Der verstorbene König hatte jedoch einen Sohn, und da die deutsche Herrschaft über Litauen nun in weite Ferne gerückt ist, hat [[~Root.GetLeader~]] Karl Gero von Urach eingeladen, Litauens neuer König zu werden! Der junge König wurde als Mindaugas III. gekrönt, und obwohl er derzeit nur eine zeremonielle Rolle innehat, gibt es Pläne, die neue litauische Monarchie zu stärken.</t>
  </si>
  <si>
    <t xml:space="preserve"> LIT_monarchy_events.2.a:0</t>
  </si>
  <si>
    <t xml:space="preserve">Lang lebe der König!</t>
  </si>
  <si>
    <t xml:space="preserve"> LIT_monarchy_events.2_tt:0</t>
  </si>
  <si>
    <t xml:space="preserve">[~§Y~]Mindaugas III[~§!~] wird König von [[~Root.GetNonIdeologyName~]]. Während [~§Y~][[~Root.GetLeader~]][~§!~] als Anführer von [[~Root.GetRulingParty~]] bleiben wird.</t>
  </si>
  <si>
    <t xml:space="preserve"> LAT_events.1.t:0</t>
  </si>
  <si>
    <t xml:space="preserve">Der wahre Feind</t>
  </si>
  <si>
    <t xml:space="preserve"> LAT_events.1.d:0</t>
  </si>
  <si>
    <t xml:space="preserve">Obwohl unabhängig, hat es [[~Root.GetNameDef~]] nie wirklich geschafft, die Ketten des Imperialismus von ihrer Nation abzuschütteln. Sowohl die [[~GER.GetAdjective~]]s als auch die [[~SOV.GetAdjective~]]s haben Ambitionen und Pläne, [[~Root.GetNameDef~]] in ihre jeweiligen Imperien einzubinden, wobei sie sich wenig bis gar nicht um das Recht von [[~Root.GetNameDef~]] auf Selbstbestimmung kümmern. Obwohl viele darauf erpicht sind, einen Krieg an allen Fronten zu führen, um die Unabhängigkeit von [[~Root.GetAdjective~]] zu bewahren, müssen wir entscheiden, wer von diesen beiden Mächten die dringlichste Bedrohung darstellt, und geeignete Maßnahmen ergreifen, um uns auf eine Invasion vorzubereiten.</t>
  </si>
  <si>
    <t xml:space="preserve"> LAT_events.1.a:0</t>
  </si>
  <si>
    <t xml:space="preserve">[[~SOV.GetNameDefCap~]] ist die wahre Bedrohung!</t>
  </si>
  <si>
    <t xml:space="preserve"> LAT_events.1.b:0</t>
  </si>
  <si>
    <t xml:space="preserve">Wir können [[~GER.GetNameDef~]] nicht trauen.</t>
  </si>
  <si>
    <t xml:space="preserve"> LAT_events.8.t:0</t>
  </si>
  <si>
    <t xml:space="preserve">Lettland in Flammen</t>
  </si>
  <si>
    <t xml:space="preserve"> LAT_events.8.d:0</t>
  </si>
  <si>
    <t xml:space="preserve">Die Entscheidung der Regierung, das Verbot der faschistischen Gruppe "Donnerkreuz" aufzuheben, hat Gustavs Celmiņš und seine Anhänger ermutigt und sie in ganz Lettland noch aktiver und gewalttätiger werden lassen. Heute hat sich diese Gewalt zugespitzt, als die Pērkonkrusts sich bewaffnet haben und auf Rīga marschiert sind, um die sofortige Kapitulation der lettischen Regierung zu fordern. Obwohl es klar ist, dass die Regierung die Absicht hatte, mit den Pērkonkrusts zu kollaborieren, scheint es, dass die Gruppe nicht die Absicht hat, [[~Root.GetLeader~]] in ihr Regime aufzunehmen.</t>
  </si>
  <si>
    <t xml:space="preserve"> LAT_events.8.a:0</t>
  </si>
  <si>
    <t xml:space="preserve">Wir werden diese Verräter zerschmettern!</t>
  </si>
  <si>
    <t xml:space="preserve"> LAT_events.8.b:0</t>
  </si>
  <si>
    <t xml:space="preserve">Für ein stärkeres Lettland!</t>
  </si>
  <si>
    <t xml:space="preserve"> nsb_coup.0.t:0</t>
  </si>
  <si>
    <t xml:space="preserve">Eine Verschwörung im Offizierskorps?</t>
  </si>
  <si>
    <t xml:space="preserve"> nsb_coup.0.desc:0</t>
  </si>
  <si>
    <t xml:space="preserve">Es ist zwar ein offenes Geheimnis, dass einige unserer Generäle mit der Situation in [[~Root.GetNameDef~]] unzufrieden sind, aber es hat den Anschein, dass einige von ihnen begonnen haben, drastischere Schritte zur Beilegung unserer Differenzen in Betracht zu ziehen. Es gab eine Reihe von Treffen zwischen verschiedenen Offizieren an einem unbekannten Ort, der vermutlich irgendwo in [[~?.Root.meeting_location.GetName~]] liegt. [Details sind spärlich, aber wir haben Grund zu der Annahme, dass [[~coup_member_1.GetName~]] und [[~coup_member_2.GetName~]] zu der Gruppe gehören. Letzterer steht vermutlich in Kontakt mit [[~Coup_member_3.GetName~]], obwohl die genaue Art ihrer Beziehung unklar ist.</t>
  </si>
  <si>
    <t xml:space="preserve"> nsb_coup.0.a:0</t>
  </si>
  <si>
    <t xml:space="preserve">Wir müssen der Sache auf den Grund gehen.</t>
  </si>
  <si>
    <t xml:space="preserve"> nsb_coup.1.t:0</t>
  </si>
  <si>
    <t xml:space="preserve">[[~Root.GetLeader~]] übernimmt die Regierung</t>
  </si>
  <si>
    <t xml:space="preserve"> nsb_coup.1.desc:0</t>
  </si>
  <si>
    <t xml:space="preserve">Nach wochenlanger akribischer Planung hat eine Gruppe von Offizieren unter [[~Root.GetLeader~]] heute [[~Root.GetOperationName~]] ausgeführt, einen Plan zur Übernahme der Kontrolle über die Regierung. [Die lange Vorbereitungszeit hat sich ausgezahlt, da die loyalen Einheiten von [[~Root.GetLeader~]] in der Lage waren, schnell die Kontrolle über alle wichtigen Regierungsgebäude zu übernehmen. Örtliche Wachen und Polizeieinheiten ergaben sich angesichts der überwältigenden Übermacht, ohne einen Schuss abzugeben. Straßensperren rund um die Hauptstadt fingen alle Regierungsminister ab, die zu fliehen versuchten. [Da die bisherige Regierung nun sicher in Gewahrsam ist, hat [[~Root.GetLeader~]] die übrigen [[~Root.GetNameDef~]] vor vollendete Tatsachen gestellt. Es wird erwartet, dass sich die lokalen Behörden schnell fügen werden.</t>
  </si>
  <si>
    <t xml:space="preserve"> nsb_coup.1.a:0</t>
  </si>
  <si>
    <t xml:space="preserve">Ich für meinen Teil begrüße unsere neuen Machthaber.</t>
  </si>
  <si>
    <t xml:space="preserve"> #translation notes: these are names and shouldn't be translated - non-latin alphabets may however transcribe them</t>
  </si>
  <si>
    <t xml:space="preserve"> GER_operation_1:0</t>
  </si>
  <si>
    <t xml:space="preserve">Unternehmen Walküre</t>
  </si>
  <si>
    <t xml:space="preserve"> GER_operation_2:0</t>
  </si>
  <si>
    <t xml:space="preserve">Unternehmen Schleifstein</t>
  </si>
  <si>
    <t xml:space="preserve"> GER_operation_3:0</t>
  </si>
  <si>
    <t xml:space="preserve">Unternehmen Stierkampf</t>
  </si>
  <si>
    <t xml:space="preserve"> GER_operation_4:0</t>
  </si>
  <si>
    <t xml:space="preserve">Unternehmen Erzengel</t>
  </si>
  <si>
    <t xml:space="preserve"> USA_operation_1:0</t>
  </si>
  <si>
    <t xml:space="preserve">Unternehmen Sonnenstich</t>
  </si>
  <si>
    <t xml:space="preserve"> USA_operation_2:0</t>
  </si>
  <si>
    <t xml:space="preserve">Operation Karneval</t>
  </si>
  <si>
    <t xml:space="preserve"> USA_operation_3:0</t>
  </si>
  <si>
    <t xml:space="preserve">Unternehmen Tintenfass</t>
  </si>
  <si>
    <t xml:space="preserve"> USA_operation_4:0</t>
  </si>
  <si>
    <t xml:space="preserve">Unternehmen Wildkatze</t>
  </si>
  <si>
    <t xml:space="preserve"> ENG_operation_1:0</t>
  </si>
  <si>
    <t xml:space="preserve">Operation Rapier</t>
  </si>
  <si>
    <t xml:space="preserve"> ENG_operation_2:0</t>
  </si>
  <si>
    <t xml:space="preserve">Operation Süßfisch</t>
  </si>
  <si>
    <t xml:space="preserve"> ENG_operation_3:0</t>
  </si>
  <si>
    <t xml:space="preserve">Operation Narr</t>
  </si>
  <si>
    <t xml:space="preserve"> ENG_operation_4:0</t>
  </si>
  <si>
    <t xml:space="preserve">Operation Prominenz</t>
  </si>
  <si>
    <t xml:space="preserve"> #translation notes: these generic operation names can be translated</t>
  </si>
  <si>
    <t xml:space="preserve"> generic_operation_1:0</t>
  </si>
  <si>
    <t xml:space="preserve">Kontingenz 1</t>
  </si>
  <si>
    <t xml:space="preserve"> generic_operation_2:0</t>
  </si>
  <si>
    <t xml:space="preserve">Kontingenz 2</t>
  </si>
  <si>
    <t xml:space="preserve"> generic_operation_3:0</t>
  </si>
  <si>
    <t xml:space="preserve">Eventualfall 3</t>
  </si>
  <si>
    <t xml:space="preserve"> generic_operation_4:0</t>
  </si>
  <si>
    <t xml:space="preserve">Eventualfall 4</t>
  </si>
  <si>
    <t xml:space="preserve"> nsb_coup.2.t:0</t>
  </si>
  <si>
    <t xml:space="preserve">Putschversuch gescheitert</t>
  </si>
  <si>
    <t xml:space="preserve"> nsb_coup.2.desc:0</t>
  </si>
  <si>
    <t xml:space="preserve">Nach wochenlanger Planung hat eine Gruppe von Offizieren gestern Abend die Ausführung von [[~Root.GetOperationName~]], einem Plan zur Übernahme der Kontrolle über die Regierung, angeordnet. [Es scheint, dass sie ihren Plan vorzeitig in die Tat umsetzen mussten, da ihre Operationen übereilt und schlecht koordiniert zu sein scheinen. Offenbar in Unkenntnis der Änderungen im Wachplan erschien eine Gruppe von putschtreuen Soldaten im Büro von [[~Root.GetLeader~]] mit dem Befehl, sie zu verhaften oder zu töten - gerade als die Wache abgelöst werden sollte, so dass sie mit doppelt so vielen Wachen konfrontiert waren, wie sie erwartet hatten. Das anschließende Feuergefecht war kurz und brutal und forderte auf beiden Seiten mehrere tote oder verwundete Soldaten, während [[~Root.GetLeader~]] die Flucht gelang. [[~Root.GetLeader~]] ist seitdem sowohl in der Öffentlichkeit als auch im Radio aufgetreten und hat gezeigt, dass der Attentatsversuch erfolglos war. Nach dem Scheitern des Staatsstreichs haben einige Offiziere unseres Militärs Selbstmord begangen, um einer Verhaftung zu entgehen, oder sie haben sich entschlossen, kämpfend unterzugehen, als Einheiten geschickt wurden, um sie zu verhaften, während die Kommandanten verschiedener Garnisonen [[~Root.GetLeader~]] ihre Loyalität geschworen haben.</t>
  </si>
  <si>
    <t xml:space="preserve"> nsb_coup.2.a:0</t>
  </si>
  <si>
    <t xml:space="preserve">Und diese Leute wollten das Land regieren?</t>
  </si>
  <si>
    <t xml:space="preserve"> nsb_coup.3.t:0</t>
  </si>
  <si>
    <t xml:space="preserve">Putschversuch der Offiziere</t>
  </si>
  <si>
    <t xml:space="preserve"> nsb_coup.3.desc:0</t>
  </si>
  <si>
    <t xml:space="preserve">Nach wochenlanger Planung hat eine Gruppe von Offizieren gestern Abend die Ausführung von [[~Root.GetOperationName~]] angeordnet, einem Plan, um die Kontrolle über die Regierung zu übernehmen. [Es scheint, dass sie ihren Plan zu früh in die Tat umsetzen mussten, und die Ereignisse gerieten schnell außer Kontrolle. Ein Versuch, [[~Root.GetLeader~]] zu verhaften oder zu töten, schlug fehl, und das Netz der Straßensperren rund um die Hauptstadt war noch nicht geschlossen, als zahlreiche Regierungsbeamte die Flucht ergriffen.[~[~\n~][~\n~]~]Die Regierung von [[~Root.GetNameDef~]] lebt, um einen weiteren Tag zu kämpfen, und [[~Root.GetLeader~]] hat versprochen, die Verräter vor Gericht zu bringen - mit allen Mitteln.</t>
  </si>
  <si>
    <t xml:space="preserve"> nsb_coup.3.a:0</t>
  </si>
  <si>
    <t xml:space="preserve">Wir werden diesen Aufstand niederschlagen!</t>
  </si>
  <si>
    <t xml:space="preserve"> LAT_events.2.t:0</t>
  </si>
  <si>
    <t xml:space="preserve">[[~From.GetNameDefCap~]] Fordert [[~Root.GetAdjective~]] Annexion</t>
  </si>
  <si>
    <t xml:space="preserve"> LAT_events.2.d:0</t>
  </si>
  <si>
    <t xml:space="preserve">Unter Berufung auf den wachsenden Druck im Baltikum hat [[~From.GetLeader~]] erklärt, dass die Vereinigung des Baltikums eine absolute Notwendigkeit für das weitere Überleben der drei Staaten sei. Die Forderungen des Außenministers von [[~From.GetNameDef~]] würden jedoch nicht nur [[~Root.GetLeader~]] aus dem Amt drängen, sondern im Grunde die gesamte [[~Root.GetRulingParty~]]-Partei vollständig der [[~From.GetLeader~]] und [[~From.GetLeader.GetHerHis~]]-Regierung unterordnen.</t>
  </si>
  <si>
    <t xml:space="preserve"> LAT_events.2.a:0</t>
  </si>
  <si>
    <t xml:space="preserve">Haben wir eine Wahl?</t>
  </si>
  <si>
    <t xml:space="preserve"> LAT_events.2.b:0</t>
  </si>
  <si>
    <t xml:space="preserve"> LAT_events.3.t:0</t>
  </si>
  <si>
    <t xml:space="preserve">[[~From.GetNameDefCap~]] Unterstützt [[~Root.GetAdjective~]] Nationalismus</t>
  </si>
  <si>
    <t xml:space="preserve"> LAT_events.3.d:1</t>
  </si>
  <si>
    <t xml:space="preserve">In einer aufrüttelnden Rede über das Wesen der baltischen Solidarität lobte [[~From.GetLeader~]] [[~Root.GetLeader~]] für [[~Root.GetLeader.GetHerHis~]] Engagement für den Nationalismus angesichts der wachsenden bolschewistischen Bedrohung. Obwohl [[~From.Getleader.GetSheHe~]] behauptet, die individuellen Identitäten von [[~From.GetAdjective~]] und [[~Root.GetAdjective~]] zu respektieren, hat [[~From.Getleader.GetSheHe~]] zur Zusammenarbeit zwischen [[~From.GetNonIdeologyName~]] und [[~Root.GetNonIdeologyName~]] in ihrem gemeinsamen Ziel aufgerufen, ihre Unabhängigkeit zu bewahren. Auch wenn dies im Moment wenig bedeutet, spekulieren viele, dass ein Bündnisvorschlag am Horizont steht.</t>
  </si>
  <si>
    <t xml:space="preserve"> LAT_events.3.a:0</t>
  </si>
  <si>
    <t xml:space="preserve">Interessant.</t>
  </si>
  <si>
    <t xml:space="preserve"> LAT_events.5.t:0</t>
  </si>
  <si>
    <t xml:space="preserve">[[~From.GetLeader~]] Strebt Ostlandvereinigung an</t>
  </si>
  <si>
    <t xml:space="preserve"> LAT_events.5.d:0</t>
  </si>
  <si>
    <t xml:space="preserve">Nachdem der Westen Weißrusslands nun fest unter der Kontrolle von [[~Root.GetFactionName~]] steht, hat der Diktator von [[~From.GetNonIdeologyName~]] sein Interesse bekundet, die Besatzungszone Ostland unter die Verwaltung von [[~From.GetAdjective~]] zu stellen. Der Grund für einen solchen Vorschlag wäre die Förderung der faschistischen Ideologie im Baltikum und in Weißrussland sowie die Durchsetzung der Interessen von [[~Root.GetFactionName~]] im Osten.</t>
  </si>
  <si>
    <t xml:space="preserve"> LAT_events.5.a:0</t>
  </si>
  <si>
    <t xml:space="preserve"> LAT_events.5.b:0</t>
  </si>
  <si>
    <t xml:space="preserve">Nein.</t>
  </si>
  <si>
    <t xml:space="preserve"> LAT_events.501.t:0</t>
  </si>
  <si>
    <t xml:space="preserve">[[~From.GetNameDefCap~]] Übergabe von Ostland</t>
  </si>
  <si>
    <t xml:space="preserve"> LAT_events.501.d:0</t>
  </si>
  <si>
    <t xml:space="preserve">Die Ablösung der Ostland-Territorien in die Hände von [[~Root.GetAdjective~]] war ein Erfolg, und [[~From.GetNameDef~]] hat zugestimmt, dass die Besetzung der baltischen Staaten und des westlichen Weißrusslands die alleinige Herrschaft von [[~Root.GetNameDef~]] sein soll.</t>
  </si>
  <si>
    <t xml:space="preserve"> LAT_events.501.a:0</t>
  </si>
  <si>
    <t xml:space="preserve"> LAT_events.502.t:0</t>
  </si>
  <si>
    <t xml:space="preserve">[[~From.GetNameDefCap~]] Weigert sich</t>
  </si>
  <si>
    <t xml:space="preserve"> LAT_events.502.d:0</t>
  </si>
  <si>
    <t xml:space="preserve">Die Bitte von [[~Root.GetAdjective~]] um die Herrschaft über die Besetzung von Ostland wurde von [[~From.GetNameDef~]] rundweg abgelehnt. Der Versuch, die Kontrolle über die Besetzung Ostlands zu übernehmen, wurde als Versuch von [[~Root.GetLeader~]] gewertet, die großen östlichen Bevölkerungszentren zu kontrollieren und [[~From.GetNameDef~]] zu untergraben.</t>
  </si>
  <si>
    <t xml:space="preserve"> LAT_events.502.a:0</t>
  </si>
  <si>
    <t xml:space="preserve">Ein trauriger Tag für Lettland.</t>
  </si>
  <si>
    <t xml:space="preserve"> LAT_events.6.t_both:0</t>
  </si>
  <si>
    <t xml:space="preserve">[[~From.GetNameDefCap~]] Fordert den Beitritt des Baltikums zur [[~Root.GetFactionName~]]</t>
  </si>
  <si>
    <t xml:space="preserve"> LAT_events.6.d_both:0</t>
  </si>
  <si>
    <t xml:space="preserve">[[~From.GetNameDefCap~]] hat heute beantragt, eine Einladung in die [[~Root.GetFactionName~]] für alle baltischen Staaten auszusprechen. Unter Berufung auf den überwältigenden Erfolg des Nationalismus in [[~LIT.GetNameDef~]] und [[~EST.GetNameDef~]] und den angeborenen Wunsch nach baltischer Zusammenarbeit hat [[~From.GetLeader~]] einen leidenschaftlichen Vorschlag gemacht, dass die [[~Root.GetAdjective~]]-Regierung [[~LIT.GetLeader~]] und [[~EST.GetLeader~]] als Verbündete für die nationalistische Sache in Betracht zieht.</t>
  </si>
  <si>
    <t xml:space="preserve"> LAT_events.6.t_estonia:0</t>
  </si>
  <si>
    <t xml:space="preserve">[[~From.GetNameDefCap~]] Fordert [[~EST.GetAdjective~]] Eintritt in die [[~Root.GetFactionName~]]</t>
  </si>
  <si>
    <t xml:space="preserve"> LAT_events.6.d_estonia:0</t>
  </si>
  <si>
    <t xml:space="preserve">[[~From.GetNameDefCap~]] hat heute beantragt, eine Einladung in die [[~Root.GetFactionName~]] für [[~EST.GetNonIdeologyName~]] auszusprechen. Unter Berufung auf den überwältigenden Erfolg des Nationalismus in [[~EST.GetNameDef~]] und den angeborenen Wunsch nach baltischer Zusammenarbeit hat [[~From.GetLeader~]] einen leidenschaftlichen Vorschlag gemacht, dass die [[~Root.GetAdjective~]]-Regierung [[~EST.GetLeader~]] als Verbündeten für die nationalistische Sache in Betracht zieht.</t>
  </si>
  <si>
    <t xml:space="preserve"> LAT_events.6.t_lithuania:0</t>
  </si>
  <si>
    <t xml:space="preserve">[[~From.GetNameDefCap~]] Fordert [[~LIT.GetAdjective~]] Eintritt in die [[~Root.GetFactionName~]]</t>
  </si>
  <si>
    <t xml:space="preserve"> LAT_events.6.d_lithuania:0</t>
  </si>
  <si>
    <t xml:space="preserve">[[~From.GetNameDefCap~]] hat heute beantragt, eine Einladung in die [[~Root.GetFactionName~]] für [[~LIT.GetNonIdeologyName~]] auszusprechen. Unter Berufung auf den überwältigenden Erfolg des Nationalismus in [[~LIT.GetNameDef~]] und den angeborenen Wunsch nach baltischer Zusammenarbeit hat [[~From.GetLeader~]] einen leidenschaftlichen Vorschlag gemacht, dass die [[~Root.GetAdjective~]]-Regierung [[~LIT.GetLeader~]] als Verbündeten für die nationalistische Sache in Betracht zieht.</t>
  </si>
  <si>
    <t xml:space="preserve"> LAT_events.6.a:0</t>
  </si>
  <si>
    <t xml:space="preserve">Was für eine gute Idee!</t>
  </si>
  <si>
    <t xml:space="preserve"> LAT_events.6.b:0</t>
  </si>
  <si>
    <t xml:space="preserve">Was für ein Blödsinn.</t>
  </si>
  <si>
    <t xml:space="preserve"> LAT_events.601.t:0</t>
  </si>
  <si>
    <t xml:space="preserve">[[~From.GetNameDefCap~]] Verweigert den baltischen Eintritt in die [[~From.GetFactionName~]]</t>
  </si>
  <si>
    <t xml:space="preserve"> LAT_events.601.d:0</t>
  </si>
  <si>
    <t xml:space="preserve">Obwohl [[~Root.GetNameDef~]] mit offenen Armen in die [[~From.GetFactionName~]] aufgenommen wurde, scheint es, dass [[~From.GetLeader~]] im Herzen von [[~From.GetLeader.GetHerHis~]] kein Mitgefühl für das Recht unserer baltischen Brüder auf Selbstverteidigung hat. Unsere Einladung an unsere baltischen Brüder wurde abgelehnt und es scheint, dass unsere Nationen vorerst getrennt bleiben werden.</t>
  </si>
  <si>
    <t xml:space="preserve"> LAT_events.601.a:0</t>
  </si>
  <si>
    <t xml:space="preserve"> LAT_events.7.t:0</t>
  </si>
  <si>
    <t xml:space="preserve">[[~Root.GetFascistParty~]] Marschiert auf [[~Root.Capital.GetName~]]!</t>
  </si>
  <si>
    <t xml:space="preserve"> LAT_events.7.d:0</t>
  </si>
  <si>
    <t xml:space="preserve">Mit massiver Unterstützung der faschistischen Regierung von [[~From.GetNameDef~]] haben sich Anhänger der [[~Root.GetFascistParty~]] in den Straßen von [[~Root.Capital.GetName~]] mit gewalttätigen Absichten versammelt. Die Randalierer erreichten schließlich das Parlamentsgebäude von [[~Root.Capital.GetName~]] während einer Sitzung, die von [[~Root.GetLeader~]] und mehreren wichtigen Mitgliedern der [[~Root.GetRulingParty~]] Partei, die den Rücktritt von [[~Root.GetLeader~]] forderten.</t>
  </si>
  <si>
    <t xml:space="preserve"> LAT_events.7.a:0</t>
  </si>
  <si>
    <t xml:space="preserve">Löst diesen Pöbel auf!</t>
  </si>
  <si>
    <t xml:space="preserve"> LAT_events.7.b:0</t>
  </si>
  <si>
    <t xml:space="preserve">Vielleicht sollte [[~Root.GetLeader~]] zurücktreten.</t>
  </si>
  <si>
    <t xml:space="preserve"> EST_events.1.t:0</t>
  </si>
  <si>
    <t xml:space="preserve">[[~From.GetNameDefCap~]] Sucht Freundschaftsverträge</t>
  </si>
  <si>
    <t xml:space="preserve"> EST_events.1.d:0</t>
  </si>
  <si>
    <t xml:space="preserve">Aus Angst vor einer [[~SOV.GetAdjective~]]-Invasion hat [[~From.GetLeader~]] einen formellen Antrag auf einen Vertrag zwischen [[~Root.GetNameDef~]] und [[~From.GetNameDef~]] gestellt. Der Vertrag würde eine Nichtangriffsgarantie sowie eine Reihe von freundschaftlichen Vereinbarungen beinhalten, die die Zusammenarbeit zwischen [[~Root.GetNonIdeologyName~]] und [[~From.GetNonIdeologyName~]] fördern sollen.</t>
  </si>
  <si>
    <t xml:space="preserve"> EST_events.1.a:0</t>
  </si>
  <si>
    <t xml:space="preserve">Eine gute Anregung.</t>
  </si>
  <si>
    <t xml:space="preserve"> EST_events.1.b:0</t>
  </si>
  <si>
    <t xml:space="preserve">Wir haben andere Pläne für [[~From.GetNameDef~]].</t>
  </si>
  <si>
    <t xml:space="preserve"> EST_events.101.t:0</t>
  </si>
  <si>
    <t xml:space="preserve">[[~From.GetNameDefCap~]] Stimmt  zu.</t>
  </si>
  <si>
    <t xml:space="preserve"> EST_events.101.d:0</t>
  </si>
  <si>
    <t xml:space="preserve">[[~From.GetLeader~]] sieht eindeutig den Wert einer möglichen zukünftigen Allianz zwischen [[~Root.GetNameDef~]] und [[~From.GetNameDef~]] und hat zugestimmt, freundschaftliche Beziehungen mit unserer Nation zu pflegen.</t>
  </si>
  <si>
    <t xml:space="preserve"> EST_events.101.a:0</t>
  </si>
  <si>
    <t xml:space="preserve"> EST_events.102.t:0</t>
  </si>
  <si>
    <t xml:space="preserve"> EST_events.102.d:0</t>
  </si>
  <si>
    <t xml:space="preserve">Trotz der Bemühungen von [[~Root.GetLeader~]] scheint es, dass [[~From.GetNameDef~]] ein Feind von [[~Root.GetNonIdeologyName~]] bleibt. Auch wenn ihre Weigerung wenig bedeutet, könnte es bedeuten, dass [[~From.GetNameDef~]] im Falle einer [[~SOV.GetAdjective~]]-Invasion nur zuschauen wird.</t>
  </si>
  <si>
    <t xml:space="preserve"> EST_events.102.a:0</t>
  </si>
  <si>
    <t xml:space="preserve">Verdammt.</t>
  </si>
  <si>
    <t xml:space="preserve"> EST_events.2.t:0</t>
  </si>
  <si>
    <t xml:space="preserve">[[~From.GetNameDefCap~]] Sucht die Vereinigung</t>
  </si>
  <si>
    <t xml:space="preserve"> EST_events.2.d:0</t>
  </si>
  <si>
    <t xml:space="preserve">[[~From.GetLeader~]] hat heute einen Vorschlag zur Vereinheitlichung von [[~From.GetNameDef~]] und [[~Root.GetNameDef~]] gemacht. Es ist unwiderlegbar, dass die [[~From.GetAdjective~]]-Regierung und [[~Root.GetNameDef~]] untrennbar miteinander verwoben sind. Ohne die Vaps wäre es für [[~Root.GetFascistParty~]] kaum möglich gewesen, die Kontrolle über [[~Root.GetNonIdeologyName~]] zu übernehmen, und selbst jetzt sind die Sympathien für die Vaps in unserem Militär noch stark. [[~From.GetLeader~]] behauptet, dass ein Zusammenschluss von Finnland und Estland unsere Nationen besser für die Verteidigung gegen die bevorstehende [[~SOV.GetAdjective~]]-Invasion rüsten würde.</t>
  </si>
  <si>
    <t xml:space="preserve"> EST_events.2.a:0</t>
  </si>
  <si>
    <t xml:space="preserve">Wir haben keine andere Wahl.</t>
  </si>
  <si>
    <t xml:space="preserve"> EST_events.2.b:0</t>
  </si>
  <si>
    <t xml:space="preserve">Verbannt die Vaps sofort!</t>
  </si>
  <si>
    <t xml:space="preserve"> EST_events.201.t:0</t>
  </si>
  <si>
    <t xml:space="preserve">[[~From.GetNameDefCap~]] Akzeptiert die Vereinheitlichung</t>
  </si>
  <si>
    <t xml:space="preserve"> EST_events.201.d:0</t>
  </si>
  <si>
    <t xml:space="preserve">[[~From.GetLeader~]] hat die weise Entscheidung getroffen, die Vereinigung unserer beiden Nationen zuzulassen. [[~From.GetLeader~]] ist als Chef der [[~From.GetAdjective~]]-Regierung zugunsten von [[~Root.GetLeader~]] zurückgetreten und hat eine eher stellvertretende Rolle in der neu vereinigten [[~Root.GetAdjective~]]-[[~From.GetAdjective~]]-Regierung übernommen.</t>
  </si>
  <si>
    <t xml:space="preserve"> EST_events.201.a:0</t>
  </si>
  <si>
    <t xml:space="preserve">Wunderbar!</t>
  </si>
  <si>
    <t xml:space="preserve"> EST_events.202.t:0</t>
  </si>
  <si>
    <t xml:space="preserve">[[~From.GetNameDefCap~]] Verweigert [[~Root.GetAdjective~]] Vereinheitlichung</t>
  </si>
  <si>
    <t xml:space="preserve"> EST_events.202.d:0</t>
  </si>
  <si>
    <t xml:space="preserve">Trotz des überwältigenden Einflusses, den die Vapsiden-Regierung von [[~Root.GetNonIdeologyName~]] auf [[~From.GetNameDef~]] ausübt, hat [[~From.GetLeader~]] die Vereinigungsbemühungen von [[~Root.GetAdjective~]] abgelehnt.</t>
  </si>
  <si>
    <t xml:space="preserve"> EST_events.202.a:0</t>
  </si>
  <si>
    <t xml:space="preserve">Nicht für lange!</t>
  </si>
  <si>
    <t xml:space="preserve"> EST_events.4.t:0</t>
  </si>
  <si>
    <t xml:space="preserve"> EST_events.4.d:0</t>
  </si>
  <si>
    <t xml:space="preserve">Die baltischen Staaten wurden in ihrer Geschichte oft von fremden Mächten unterdrückt: Polen, Deutsche, Russen, aber [[~From.GetLeader~]] erklärt, dass dies nicht länger der Fall ist! Obwohl die Tugenden des Nationalismus und der Selbstbestimmung in den Herzen aller baltischen Völker brennen, stellt [[~From.GetLeader~]] die zwingende Behauptung auf, dass unsere Geschichte der Fremdherrschaft einzig und allein auf unseren Mangel an Einheit zurückzuführen ist, und so sehr sich viele nach Unabhängigkeit sehnen, die wachsende Bedrohung durch eine [[~SOV. GetAdjective~]] Invasion nach einer Form des Pan-Nationalismus verlangt, die von unseren Regierungen angenommen werden sollte. [[~From.GetLeader.GetSheHeCap~]] schlägt einen [[~BAL_UNIFIED_fascism~]] vor, um unser Volk sicher und stark gegen die Fremden zu halten, die es wagen würden, uns zu versklaven.</t>
  </si>
  <si>
    <t xml:space="preserve"> EST_events.4.a:0</t>
  </si>
  <si>
    <t xml:space="preserve">Vielleicht sind wir uns mehr ähnlich als verschieden.</t>
  </si>
  <si>
    <t xml:space="preserve"> EST_events.4.b:0</t>
  </si>
  <si>
    <t xml:space="preserve">Panbaltische Identität? So etwas gibt es nicht!</t>
  </si>
  <si>
    <t xml:space="preserve"> EST_events.401.t:0</t>
  </si>
  <si>
    <t xml:space="preserve"> EST_events.401.d:0</t>
  </si>
  <si>
    <t xml:space="preserve">[[~From.GetLeader~]] wurde erfolgreich von [[~Root.GetAdjective~]]s Bemühungen um eine pan-baltische nationale Identität umworben und hat einer Fusion der [[~From.GetFascistParty~]] Partei mit der [[~Root.GetFascistParty~]]. Durch den festen Sieg von [[~Root.GetLeader~]] in seinem Ziel, das Baltikum zu vereinen, wird [[~Root.GetNameDef~]] sicherlich in einer viel besseren Position sein, um sich gegen die [[~SOV.GetAdjective~]]-Invasion zu verteidigen.</t>
  </si>
  <si>
    <t xml:space="preserve"> EST_events.401.a:0</t>
  </si>
  <si>
    <t xml:space="preserve">[[~From.GetNonIdeologyName~]] ist nur der Anfang.</t>
  </si>
  <si>
    <t xml:space="preserve"> EST_events.402.t:0</t>
  </si>
  <si>
    <t xml:space="preserve">[[~From.GetNameDefCap~]] Verweigert die Vereinheitlichung</t>
  </si>
  <si>
    <t xml:space="preserve"> EST_events.402.d:0</t>
  </si>
  <si>
    <t xml:space="preserve">Unbeeindruckt von [[~Root.GetLeader~]]s Rhetorik der baltischen Solidarität hat sich [[~From.GetNameDef~]] geweigert, sich mit [[~Root. GetNameDef~]] zu vereinigen, da sie der Meinung sind, dass unsere Vereinigung nichts anderes als ein Akt des Imperialismus ist, der das Recht der [[~From.GetAdjective~]]s auf einen [[~From.GetNonIdeologyName~]] für [[~From.GetNonIdeologyAdjective~]]s verhindern soll.</t>
  </si>
  <si>
    <t xml:space="preserve"> EST_events.402.a:0</t>
  </si>
  <si>
    <t xml:space="preserve">Würden sie sich lieber den [[~SOV.GetAdjective~]]s anschließen? Verräter!</t>
  </si>
  <si>
    <t xml:space="preserve"> EST_events.5.t:0</t>
  </si>
  <si>
    <t xml:space="preserve">[[~From.GetNameDefCap~]] Greift in die [[~Root.GetAdjective~]] Unabhängigkeit</t>
  </si>
  <si>
    <t xml:space="preserve"> EST_events.5.d:0</t>
  </si>
  <si>
    <t xml:space="preserve">[[~From.GetLeader~]] hat heute einen direkten Angriff auf die [[~Root.GetAdjective~]]-Regierung angekündigt und behauptet, sie sei schwach und ineffektiv bei der Verteidigung des eigenen Volkes gegen ausländische Imperialisten. Auch wenn dies im Moment noch wenig bedeutet, können wir davon ausgehen, dass eine [[~From.GetAdjective~]]-Invasion bevorsteht.</t>
  </si>
  <si>
    <t xml:space="preserve"> EST_events.5.a:0</t>
  </si>
  <si>
    <t xml:space="preserve">[[~From.GetLeader~]] ist nichts weiter als ein Angeber.</t>
  </si>
  <si>
    <t xml:space="preserve"> EST_events.6.t:0</t>
  </si>
  <si>
    <t xml:space="preserve">[[~From.GetNameDefCap~]] Fordert [[~FIN.GetAdjective~]] Eintrag in die [[~Root.GetFactionName~]]</t>
  </si>
  <si>
    <t xml:space="preserve"> EST_events.6.d:0</t>
  </si>
  <si>
    <t xml:space="preserve">[[~From.GetNameDefCap~]] hat heute beantragt, eine Einladung in die [[~Root.GetFactionName~]] für [[~FIN.GetNonIdeologyName~]] auszusprechen. Unter Berufung auf den überwältigenden Erfolg des Nationalismus in ihrer Nation und den angeborenen Wunsch nach finnisch-estnischer Zusammenarbeit hat [[~From.GetLeader~]] einen leidenschaftlichen Vorschlag unterbreitet, dass die [[~Root.GetAdjective~]]-Regierung [[~FIN.GetLeader~]] als Verbündeten für die nationalistische Sache betrachtet.</t>
  </si>
  <si>
    <t xml:space="preserve"> EST_events.6.a:0</t>
  </si>
  <si>
    <t xml:space="preserve"> EST_events.6.b:0</t>
  </si>
  <si>
    <t xml:space="preserve">Was für ein Unsinn.</t>
  </si>
  <si>
    <t xml:space="preserve"> EST_events.601.t:0</t>
  </si>
  <si>
    <t xml:space="preserve">[[~From.GetNameDefCap~]] Verweigert [[~FIN.GetAdjective~]] Eintritt in die [[~From.GetFactionName~]]</t>
  </si>
  <si>
    <t xml:space="preserve"> EST_events.601.d:0</t>
  </si>
  <si>
    <t xml:space="preserve">Obwohl [[~Root.GetNameDef~]] in der [[~From.GetFactionName~]] mit offenen Armen empfangen wurde, scheint es, dass [[~From.GetLeader~]] im Herzen von [[~From.GetLeader.GetHerHis~]] kein Mitleid mit dem Recht von [[~FIN.GetNameDef~]] hat, sich zu verteidigen. Unsere Einladung an die Fins wurde abgelehnt und es scheint, dass unsere Nationen vorerst getrennt bleiben werden.</t>
  </si>
  <si>
    <t xml:space="preserve"> EST_events.601.a:0</t>
  </si>
  <si>
    <t xml:space="preserve">Ist [[~From.GetLeader~]] wahnsinnig oder einfach nur inkompetent?</t>
  </si>
  <si>
    <t xml:space="preserve"> EST_events.7.t:0</t>
  </si>
  <si>
    <t xml:space="preserve">Der Vapsidische Bürgerkrieg</t>
  </si>
  <si>
    <t xml:space="preserve"> EST_events.7.d:0</t>
  </si>
  <si>
    <t xml:space="preserve">Ständige Aufmärsche und Demonstrationen in der ganzen Stadt haben das bisschen Einheit, das in [[~Root.GetNonIdeologyName~]] noch existierte, gebrochen und die Nation in einen regelrechten Bürgerkrieg gestürzt. Was als triviales Vorgehen der Regierung gegen die [[~Root.GetFascistParty~]]-Gruppen gedacht war, brach gestern in eine gewaltsame Auseinandersetzung mit Demonstranten aus, bei der Veteranen mit Mitgliedern der [[~Root.GetAdjective~]]-Armee zusammenstießen, für die sie einst gekämpft hatten. Mit [[~Root.GetFascistParty~]]-Mitgliedern auf der einen und Regierungstreuen auf der anderen Seite bleibt nur noch abzuwarten, wer am Ende des Tages in [[~Root.Capital.GetName~]] sitzen wird; [[~Root.GetLeader~]] oder [[~neutral_EST_civil_war.GetLeader~]]...</t>
  </si>
  <si>
    <t xml:space="preserve"> EST_events.7.a:0</t>
  </si>
  <si>
    <t xml:space="preserve">Für [[~Root.GetNonIdeologyName~]]!</t>
  </si>
  <si>
    <t xml:space="preserve"> EST_events.9.b:0</t>
  </si>
  <si>
    <t xml:space="preserve">Vielleicht ist es am besten, wenn wir einfach aufgeben...</t>
  </si>
  <si>
    <t xml:space="preserve"> EST_events.701.t:0</t>
  </si>
  <si>
    <t xml:space="preserve">[[~Root.GetLeader~]] Stands Down</t>
  </si>
  <si>
    <t xml:space="preserve"> EST_events.701.d:0</t>
  </si>
  <si>
    <t xml:space="preserve">Die Demonstrationen der Vapsid-Demonstranten im ganzen Land haben heute einen Siedepunkt erreicht, als die Zusammenstöße zwischen den Vertretern der Regierung von [[~Root.GetLeader~]] und den Vaps gewaltsam endeten. Unter den Klängen von Artur Sirks Stimme stürmten die Demonstranten die Tore des Riigikogu, wo sie schnell behelfsmäßige Barrikaden errichteten, um die Ordnungskräfte am Betreten des Gebäudes zu hindern. GetLeader~]] die Demonstranten mit Gewalt beantworten würde, doch zum Erstaunen der Nation erhielt das Riigikogu-Gebäude heute das Rücktrittsschreiben von [[~Root.GetLeader~]], mit dem er sein Amt als Diktator an Artur Sirk abtrat.</t>
  </si>
  <si>
    <t xml:space="preserve"> EST_events.701.a:0</t>
  </si>
  <si>
    <t xml:space="preserve">Estland steht stärker da.</t>
  </si>
  <si>
    <t xml:space="preserve"> EST_events.801.t:0</t>
  </si>
  <si>
    <t xml:space="preserve">Chaotischer Marsch in [[~From.GetName~]]</t>
  </si>
  <si>
    <t xml:space="preserve"> EST_events.801.d:0</t>
  </si>
  <si>
    <t xml:space="preserve">Die Demonstration der [[~Root.GetFascistParty~]] in [[~From.GetName~]] stieß auf ein gemischtes Echo in der Öffentlichkeit und wurde von den örtlichen Behörden gewaltsam niedergeschlagen. Nur wenige in der Menge konnten überhaupt erkennen, worum es bei der Demonstration ging, und die Gewalt zwischen Demonstranten und Gegendemonstranten stand im Mittelpunkt der Demonstration. Die [[~Root.GetAdjective~]]-Regierung arbeitet bereits daran, die [[~Root.GetFascistParty~]] zu verdrängen, und die heutigen Ereignisse haben diesen Prozess wahrscheinlich noch beschleunigt, während sie wenig dazu beigetragen haben, die Menge für sich zu gewinnen.</t>
  </si>
  <si>
    <t xml:space="preserve"> EST_events.801.a:0</t>
  </si>
  <si>
    <t xml:space="preserve">Dies ist eine Katastrophe.</t>
  </si>
  <si>
    <t xml:space="preserve"> EST_events.802.t:0</t>
  </si>
  <si>
    <t xml:space="preserve">Der Marsch in [[~From.GetName~]]</t>
  </si>
  <si>
    <t xml:space="preserve"> EST_events.802.d:0</t>
  </si>
  <si>
    <t xml:space="preserve">Der Marsch der [[~Root.GetFascistParty~]] durch [[~From.GetName~]] verlief relativ ohne Zwischenfälle. Die [[~Root.GetFascistParty~]] vermied die großen Bevölkerungszentren und konzentrierte sich stattdessen auf ländlichere Gegenden von [[~From.GetName~]]. So konnte die [[~Root.GetFascistParty~]] den Menschen von [[~Root.GetName~]] zeigen, wofür die Bewegung steht, und gleichzeitig Vergeltungsmaßnahmen von [[~Root.GetAdjective~]]-Beamten vermeiden.</t>
  </si>
  <si>
    <t xml:space="preserve"> EST_events.802.a:0</t>
  </si>
  <si>
    <t xml:space="preserve"> EST_events.803.t:0</t>
  </si>
  <si>
    <t xml:space="preserve">Überwältigender faschistischer Marsch in [[~From.GetName~]]</t>
  </si>
  <si>
    <t xml:space="preserve"> EST_events.803.d:0</t>
  </si>
  <si>
    <t xml:space="preserve">Überall im Staat [[~Von.GetName~]] demonstrierten [[~Root.GetFascistParty~]]s in Scharen, um ihre Unterstützung für einen starken nationalistischen Staat zu zeigen. Obwohl die Behörden versuchten, die Demonstranten daran zu hindern, in die großen Ballungszentren zu marschieren, legten die Beamten ihre Waffen nieder und erlaubten den [[~Root.GetFascistParty~]]-Männern, friedlich durch die Straßen zu ziehen. Ohne größere Gegenproteste war dies ein überwältigender Sieg für die [[~Root.GetFascistParty~]]-Bewegung.</t>
  </si>
  <si>
    <t xml:space="preserve"> EST_events.803.a:0</t>
  </si>
  <si>
    <t xml:space="preserve">Sehr interessant.</t>
  </si>
  <si>
    <t xml:space="preserve"> EST_events.901.t:0</t>
  </si>
  <si>
    <t xml:space="preserve">[[~From.GetLeader~]] Tritt zurück</t>
  </si>
  <si>
    <t xml:space="preserve"> EST_events.901.d:0</t>
  </si>
  <si>
    <t xml:space="preserve">Als die Truppen der [[~FROM.GetFascistParty~]] heute auf die [[~From.GetAdjective~]]-Hauptstadt vorrückten, erklärte die frühere [[~From.GetAdjective~]]-Regierung überraschenderweise, dass sie ihre Macht abgeben und sich der Autorität der [[~FROM.GetFascistParty~]]-Partei unterordnen würde, anstatt wie erwartet einen Bürgerkrieg zu entfachen.</t>
  </si>
  <si>
    <t xml:space="preserve"> EST_events.901.a:0</t>
  </si>
  <si>
    <t xml:space="preserve">Nun, das war unerwartet!</t>
  </si>
  <si>
    <t xml:space="preserve"> EST_events.10.t:0</t>
  </si>
  <si>
    <t xml:space="preserve">Die Frage der Intervention</t>
  </si>
  <si>
    <t xml:space="preserve"> EST_events.10.d:0</t>
  </si>
  <si>
    <t xml:space="preserve">Der Bürgerkrieg in [[~FIN.GetNonIdeologyName~]] hat begonnen, aber es bleibt die Frage, welche Rolle [[~Root.GetNameDef~]] in diesem Konflikt spielen wird. Im Moment besteht die Zusammenarbeit der Vapsiden mit den [[~FIN.GetNonIdeologyAdjective~]]-Faschisten lediglich darin, sie zu bewaffnen und zu organisieren, um die Macht für sich selbst zu ergreifen, aber so wie sie in der Vergangenheit für die Unabhängigkeit von [[~EST.GetAdjective~]] gekämpft haben, wird [[~Root.GetLeader~]] dies vielleicht als eine Gelegenheit sehen, die Schuld von [[~EST.GetNonIdeologyName~]] gegenüber den Fins zurückzuzahlen.</t>
  </si>
  <si>
    <t xml:space="preserve"> EST_events.10.a:0</t>
  </si>
  <si>
    <t xml:space="preserve">Veteranen kämpfen wieder Seite an Seite!</t>
  </si>
  <si>
    <t xml:space="preserve"> EST_events.10.b:0</t>
  </si>
  <si>
    <t xml:space="preserve">Eine große Zahl von Freiwilligen wird ausreichen.</t>
  </si>
  <si>
    <t xml:space="preserve"> EST_events.11.t:0</t>
  </si>
  <si>
    <t xml:space="preserve">Die Vaps und [[~Root.GetFascistPartyName~]]</t>
  </si>
  <si>
    <t xml:space="preserve"> EST_events.11.d:0</t>
  </si>
  <si>
    <t xml:space="preserve">Jetzt, da sie in Estland an der Macht sind, haben die Lappen zugestimmt, einen Vertrag zur Zusammenarbeit mit [[~Root.GetFascistPartyName~]] zu unterzeichnen. Schon jetzt unterstützen die Vaps finnische faschistische Gruppen mit Propaganda und nationalen Demonstrationen, aber ein schnelles und entschlossenes Handeln der Regierung, um diese faschistischen Elemente zu verbieten, könnte dieses Problem für immer aus der Welt schaffen.</t>
  </si>
  <si>
    <t xml:space="preserve"> EST_events.11.a:0</t>
  </si>
  <si>
    <t xml:space="preserve">Keine guten Emporkömmlinge.</t>
  </si>
  <si>
    <t xml:space="preserve"> NSB_poland_communist_events.1.a:0</t>
  </si>
  <si>
    <t xml:space="preserve">[[~POL.GetNameDefCap~]] steht allein.</t>
  </si>
  <si>
    <t xml:space="preserve"> NSB_poland_communist_events.1.b:0</t>
  </si>
  <si>
    <t xml:space="preserve">Polen gehört in die UdSSR.</t>
  </si>
  <si>
    <t xml:space="preserve"> NSB_poland_communist_events.1.desc:0</t>
  </si>
  <si>
    <t xml:space="preserve">Die kommunistische Partei Polens ist seit langem Schauplatz eines Konflikts zwischen denjenigen, die eine Angliederung Polens an die UdSSR wünschen, und denjenigen, die glauben, dass die UdSSR genauso imperialistisch ist wie das monarchistische Regime, das ihr vorausging. [Maria Koszutska, eine angebliche [[Wurzel.GetStalinistOderTrotzkist~]]in, die ihren prosowjetischen Genossen vorwirft, "knochenlos" und Feinde der Revolution zu sein, vertritt als De-facto-Führer den prosowjetischen Flügel der Partei. Obwohl Gomułka bereits innerhalb der Partei beliebt ist, wird er wegen seiner pro-russischen diplomatischen Haltung in der polnischen Bevölkerung immer unbeliebter. Obwohl er nun die Kontrolle über Polen hat, ist die Partei uneins darüber, welcher der beiden Kandidaten ihre Führung repräsentieren soll. Infolge ihrer Unentschlossenheit wächst der Druck aus Moskau, Koszutska nicht nur den Parteivorsitz zu verweigern, sondern sie auch als [[~Root.GetStalinistOrTrotskyite~]] und Antirevolutionärin vor Gericht zu stellen.</t>
  </si>
  <si>
    <t xml:space="preserve"> NSB_poland_communist_events.1.nosov.desc:0</t>
  </si>
  <si>
    <t xml:space="preserve">In der kommunistischen Partei Polens herrscht seit langem ein Konflikt zwischen denjenigen, die eine Angliederung Polens an die UdSSR wünschen, und denjenigen, die glauben, dass die UdSSR genauso imperialistisch ist wie das monarchistische Regime, das ihr vorausging. Nach dem Sturz Stalins hat auch der pro-sowjetische Führer Władysław Gomułka an Bedeutung verloren, so dass niemand mehr die Ernennung der antisowjetischen Maria Koszutska zur Parteivorsitzenden bestätigen kann.</t>
  </si>
  <si>
    <t xml:space="preserve"> NSB_poland_communist_events.1.t:0</t>
  </si>
  <si>
    <t xml:space="preserve">Machtkämpfe in der KPP</t>
  </si>
  <si>
    <t xml:space="preserve"> NSB_poland_events.1.a:0</t>
  </si>
  <si>
    <t xml:space="preserve"> NSB_poland_events.1.b:0</t>
  </si>
  <si>
    <t xml:space="preserve">Wir werden nicht vor Polen kuschen!</t>
  </si>
  <si>
    <t xml:space="preserve"> NSB_poland_events.1.desc:0</t>
  </si>
  <si>
    <t xml:space="preserve">Unter Hinweis auf die offensichtlich mangelnden Verteidigungsfähigkeiten von [[~Root.GetNameDef~]] haben Beamte von [[~From.GetNameDef~]] gefordert, dass die gesamte Slowakei direkt von Polen besetzt wird. Sie fordern unmissverständlich, dass eine Invasion unvermeidlich ist, wenn wir uns nicht fügen. Wie sollen wir darauf reagieren?</t>
  </si>
  <si>
    <t xml:space="preserve"> NSB_poland_events.1.t:0</t>
  </si>
  <si>
    <t xml:space="preserve">[[~From.GetNameDefCap~]] Fordert die Slowakei</t>
  </si>
  <si>
    <t xml:space="preserve"> NSB_poland_events.101.a:0</t>
  </si>
  <si>
    <t xml:space="preserve">Ich kann nicht glauben, dass das funktioniert hat!</t>
  </si>
  <si>
    <t xml:space="preserve"> NSB_poland_events.101.desc:0</t>
  </si>
  <si>
    <t xml:space="preserve">[[~From.GetNameDefCap~]] hat unsere jüngste Forderung, die gesamte slowakische Region abzutreten, akzeptiert. Bereits jetzt überschwemmen [[~Root.GetAdjective~]]-Truppen die Region, um jeglichen lokalen Widerstand zu unterdrücken, bevor er aufkommt. Auch wenn dieser Sieg nur klein ist, bedeutet er doch, dass die Welt zumindest ein wenig Angst vor der [[~Root.GetAdjective~]]-Kriegsmaschinerie hat!</t>
  </si>
  <si>
    <t xml:space="preserve"> NSB_poland_events.101.t:0</t>
  </si>
  <si>
    <t xml:space="preserve"> NSB_poland_events.102.a:0</t>
  </si>
  <si>
    <t xml:space="preserve">Nun, der Krieg ist da!</t>
  </si>
  <si>
    <t xml:space="preserve"> NSB_poland_events.102.desc:0</t>
  </si>
  <si>
    <t xml:space="preserve">Schockierenderweise hat die [[~From.GetAdjective~]]-Regierung unsere Forderung, die slowakische Region abzutreten, abgelehnt. Unsere Versuche, eine diplomatische Lösung zu finden, sind gescheitert, und die Angelegenheit ist nun eine Angelegenheit des Militärs.</t>
  </si>
  <si>
    <t xml:space="preserve"> NSB_poland_events.102.t:0</t>
  </si>
  <si>
    <t xml:space="preserve">[[~From.GetNameDefCap~]] Weigert sich!</t>
  </si>
  <si>
    <t xml:space="preserve"> NSB_poland_events.2.a:0</t>
  </si>
  <si>
    <t xml:space="preserve">Ich nehme an, wir müssen das akzeptieren.</t>
  </si>
  <si>
    <t xml:space="preserve"> NSB_poland_events.2.b:0</t>
  </si>
  <si>
    <t xml:space="preserve">Diese "Forderung" ist bedeutungslos.</t>
  </si>
  <si>
    <t xml:space="preserve"> NSB_poland_events.2.d:1</t>
  </si>
  <si>
    <t xml:space="preserve">Es scheint, dass die langjährige Regentschaft in [[~Root.GetNameDef~]] [[~From.GetLeader~]] dazu ermutigt hat, [[~From.GetLeader.GetHerselfHimself~]] König von Ungarn. Dieser Anspruch basiert auf kaum mehr als dem mittelalterlichen Königreich Polen-Ungarn und ist eindeutig ein unverhohlener Versuch der territorialen Expansion.</t>
  </si>
  <si>
    <t xml:space="preserve"> NSB_poland_events.2.t:0</t>
  </si>
  <si>
    <t xml:space="preserve">[[~From.GetLeader~]] Beansprucht den [[~Root.GetAdjective~]] Thron!</t>
  </si>
  <si>
    <t xml:space="preserve"> NSB_poland_events.201.a:0</t>
  </si>
  <si>
    <t xml:space="preserve"> NSB_poland_events.201.desc:1</t>
  </si>
  <si>
    <t xml:space="preserve">Heute scheint es, dass alle Anwärter auf den ungarischen Thron abgewiesen wurden, da [[~Root.GetLeader~]] zum König von Ungarn ernannt wurde. Da [[~Root.GetLeader~]] nun sowohl König von Polen als auch von Ungarn ist, werden die Ambitionen von [[~Root.GetAdjective~]] auf eine Hegemonie auf dem Balkan immer realistischer.</t>
  </si>
  <si>
    <t xml:space="preserve"> NSB_poland_events.201.t:0</t>
  </si>
  <si>
    <t xml:space="preserve">Ungarn tritt ab</t>
  </si>
  <si>
    <t xml:space="preserve"> NSB_poland_events.202.a:0</t>
  </si>
  <si>
    <t xml:space="preserve">Sie lassen uns keine Wahl.</t>
  </si>
  <si>
    <t xml:space="preserve"> NSB_poland_events.202.desc:0</t>
  </si>
  <si>
    <t xml:space="preserve">Die Führer der [[~From.GetAdjective~]]-Regierung haben angekündigt, dass sie den Anspruch von [[~Root.GetLeader~]] auf den [[~From.GetAdjective~]]-Thron nicht anerkennen werden. Obwohl dies die Möglichkeit einer friedlichen Annexion von [[~From.GetNameDef~]] beendet, bedeutet es, dass der Anspruch immer noch durch Krieg durchgesetzt werden kann.</t>
  </si>
  <si>
    <t xml:space="preserve"> NSB_poland_events.202.t:0</t>
  </si>
  <si>
    <t xml:space="preserve">[[~From.GetNameDefCap~]] Bestreitet den Anspruch von [[~Root.GetLeader~]]</t>
  </si>
  <si>
    <t xml:space="preserve"> NSB_poland_events.3.a:0</t>
  </si>
  <si>
    <t xml:space="preserve">Wir akzeptieren!</t>
  </si>
  <si>
    <t xml:space="preserve"> NSB_poland_events.3.b:0</t>
  </si>
  <si>
    <t xml:space="preserve">[[~From.GetNonIdeologyName~]] ist immer noch unser Feind.</t>
  </si>
  <si>
    <t xml:space="preserve"> NSB_poland_events.3.c:0</t>
  </si>
  <si>
    <t xml:space="preserve">Transfer Danzig und sie haben einen Deal!</t>
  </si>
  <si>
    <t xml:space="preserve"> NSB_poland_events.3.desc:0</t>
  </si>
  <si>
    <t xml:space="preserve">Beamte von [[~From.GetNameDef~]] haben Interesse an einem Bündnis mit dem neuen Deutschen Reich bekundet. In dem Glauben, dass Kaiser [[~Root.GetLeader~]] der Unabhängigkeit von [[~From.GetAdjective~]] freundlicher gesinnt ist als sein Vorgänger [[~Root.GetHerHis~]], und unter Berufung darauf, dass die moderne Inkarnation von [[~From.GetNameDef~]] direkt auf die von den Mittelmächten unterzeichnete Akte vom 5. November zurückgeführt werden kann, schlägt [[~From. GetNameDef~]] schlägt vor, dass die beiden Staaten ein formelles Bündnis unterzeichnen. Die Annahme würde eine monumentale Anomalie in der Geschichte der Beziehungen zwischen [[~Root.GetNonIdeologyName~]] und [[~From.GetNonIdeologyName~]] markieren und eine potenziell glänzende Zukunft für die beiden Nationen bedeuten.</t>
  </si>
  <si>
    <t xml:space="preserve"> NSB_poland_events.3.t:0</t>
  </si>
  <si>
    <t xml:space="preserve">[[~From.GetNameDefCap~]] schlägt ein Bündnis vor</t>
  </si>
  <si>
    <t xml:space="preserve"> NSB_poland_events.301.a:0</t>
  </si>
  <si>
    <t xml:space="preserve">Ein großer Tag für Polen!</t>
  </si>
  <si>
    <t xml:space="preserve"> NSB_poland_events.301.desc:0</t>
  </si>
  <si>
    <t xml:space="preserve">Überraschenderweise hat [[~From.GetNameDef~]] zugestimmt, ein formelles Bündnis mit [[~Root.GetNameDef~]] zu unterzeichnen! Obwohl sie einst lebenslange Feinde waren, scheinen die Tage des Konflikts zwischen [[~Root.GetNonIdeologyName~]] und [[~From.GetNonIdeologyName~]] endlich vorbei zu sein, und die beiden Nationen können nun als Verbündete gegen die steigende Flut der extremistischen Ideologie vorgehen. [Was mit der Akte vom 5. November begann, in der die Deutschen zustimmten, ihr [[~Root.GetAdjective~]]-Gebiet als unabhängiges Königreich freizugeben, hat sich nun zu einem historischen Bündnis entwickelt, das von nun an als "November-Allianz" bekannt sein wird.</t>
  </si>
  <si>
    <t xml:space="preserve"> NSB_poland_events.301.t:0</t>
  </si>
  <si>
    <t xml:space="preserve">Der Kaiser stimmt zu!</t>
  </si>
  <si>
    <t xml:space="preserve"> NSB_poland_events.302.a:0</t>
  </si>
  <si>
    <t xml:space="preserve">Das ist sehr enttäuschend.</t>
  </si>
  <si>
    <t xml:space="preserve"> NSB_poland_events.302.desc:0</t>
  </si>
  <si>
    <t xml:space="preserve">Trotz unserer besten diplomatischen Bemühungen und der scheinbar übereinstimmenden Interessen unserer Nation hat sich der Kaiser geweigert, ein formelles Bündnis zu unterzeichnen. Es hat den Anschein, als ob Deutschland, ob nun in den Händen eines Königs oder eines Faschisten, unsere Nation immer noch als seinen natürlichen Feind betrachtet.</t>
  </si>
  <si>
    <t xml:space="preserve"> NSB_poland_events.302.t:0</t>
  </si>
  <si>
    <t xml:space="preserve">Ein kriegslüsterner Kaiser</t>
  </si>
  <si>
    <t xml:space="preserve"> NSB_poland_events.303.a:0</t>
  </si>
  <si>
    <t xml:space="preserve">Der Tausch dieser lästigen Stadt gegen eine Armee scheint von Vorteil zu sein.</t>
  </si>
  <si>
    <t xml:space="preserve"> NSB_poland_events.303.desc:0</t>
  </si>
  <si>
    <t xml:space="preserve">[[~From.GetNameDefCap~]] hat sich mit einem bedingten Angebot an uns gewandt, von dem sie behaupten, dass es für beide Seiten von Vorteil sein wird. Sie behaupten, dass in der Akte vom 5. November nie offiziell vereinbart wurde, die umstrittenen Regionen Danzig und Gdynia an das neu gegründete [[~Root.GetAdjective~]] Königreich abzutreten. Sie behaupten, dass sie einem Bündnis zustimmen würden, aber nur, wenn die angebliche Verletzung der Bedingungen, denen Deutschland zugestimmt hat, korrigiert würde.</t>
  </si>
  <si>
    <t xml:space="preserve"> NSB_poland_events.303.t:0</t>
  </si>
  <si>
    <t xml:space="preserve">Danzig für Garantien</t>
  </si>
  <si>
    <t xml:space="preserve"> NSB_poland_events.304.a:0</t>
  </si>
  <si>
    <t xml:space="preserve">Wir werden es mit Gewalt einnehmen.</t>
  </si>
  <si>
    <t xml:space="preserve"> NSB_poland_events.304.desc:0</t>
  </si>
  <si>
    <t xml:space="preserve">Leider sieht es so aus, als könne man sich mit den Polen nicht einigen, und sie haben unser Angebot, Danzig im Austausch für ein Bündnis abzutreten, abgelehnt. Die Spannungen an der [[~From.GetAdjective~]]-Grenze nehmen bereits zu, und einige befürchten, dass ein Krieg bevorsteht.</t>
  </si>
  <si>
    <t xml:space="preserve"> NSB_poland_events.304.t:0</t>
  </si>
  <si>
    <t xml:space="preserve">[[~From.GetNameDefCap~]] verweigert.</t>
  </si>
  <si>
    <t xml:space="preserve"> NSB_poland_events.4.a:0</t>
  </si>
  <si>
    <t xml:space="preserve">Sie sollen es bekommen!</t>
  </si>
  <si>
    <t xml:space="preserve"> NSB_poland_events.4.b:0</t>
  </si>
  <si>
    <t xml:space="preserve">[[~POL_colony_purchase.GetName~]] ist ein integraler Bestandteil des [[~Root.GetAdjective~]] Imperiums!</t>
  </si>
  <si>
    <t xml:space="preserve"> NSB_poland_events.4.desc:0</t>
  </si>
  <si>
    <t xml:space="preserve">Die Polnische See- und Kolonialliga hat sich heute an den [[~Root.GetAdjective~]]-Botschafter in [[~From.Capital.GetName~]] mit dem Angebot gewandt, das überseeische Gebiet von [[~POL_colony_purchase.GetName~]] zu kaufen. Der Tausch von [[~POL_Kolonie_Kauf.GetName~]] mit den Polen würde sicherlich einen beträchtlichen Haushaltsüberschuss für [[~Root.GetNameDef~]] bringen, würde aber [[~From.GetNameDef~]] die Souveränität über ganz [[~POL_Kolonie_Kauf.GetName~]] und ihre wertvollen Rohstoffe und Zivilbevölkerung geben.</t>
  </si>
  <si>
    <t xml:space="preserve"> NSB_poland_events.4.t:0</t>
  </si>
  <si>
    <t xml:space="preserve">Polen bittet um den Kauf von [[~POL_colony_purchase.GetName~]]</t>
  </si>
  <si>
    <t xml:space="preserve"> NSB_poland_events.401.a:0</t>
  </si>
  <si>
    <t xml:space="preserve">Willkommen, Volk von [[~POL_colony_purchase.GetName~]]</t>
  </si>
  <si>
    <t xml:space="preserve"> NSB_poland_events.401.desc:0</t>
  </si>
  <si>
    <t xml:space="preserve">[[~From.GetNameDefCap~]] ist heute zu uns zurückgekehrt und hat sich bereit erklärt, das überseeische Gebiet von [[~POL_colony_purchase.GetName~]] zu verkaufen. Jetzt müssen wir nur noch unsere Schulden bei [[~From.GetNameDef~]] begleichen, und die Kolonie soll ein integraler Bestandteil des wachsenden [[~Root.GetAdjective~]]-Kolonialreichs werden.</t>
  </si>
  <si>
    <t xml:space="preserve"> NSB_poland_events.401.desc.com:0</t>
  </si>
  <si>
    <t xml:space="preserve">[[~From.GetNameDefCap~]] kehrte heute zu uns zurück und stimmte dem Verkauf des überseeischen Gebiets von [[~POL_colony_purchase.GetName~]] zu. Jetzt müssen wir nur noch unsere Schulden bei [[~From.GetNameDef~]] begleichen, aber schon jetzt ist das Volk von [[~POL_colony_purchase.GetName~]] aus den Fängen des [[~From.GetAdjective~]]-Kolonialismus befreit worden.</t>
  </si>
  <si>
    <t xml:space="preserve"> NSB_poland_events.401.desc.dem:0</t>
  </si>
  <si>
    <t xml:space="preserve">[[~From.GetNameDefCap~]] kehrte heute zu uns zurück und erklärte sich bereit, das überseeische Gebiet von [[~POL_colony_purchase.GetName~]] zu verkaufen. Obwohl wir nun Schulden bei [[~From.GetNameDef~]] haben, hätte dieser Verkauf für [[~Root.GetNameDef~]] nicht in einer Zeit größerer Not kommen können. Mit [[~POL_colony_purchase.GetName~]], das nun unter unserer direkten Kontrolle steht, haben wir eine weitere Festung erhalten, in der unsere Regierung im Exil weiter existieren kann.</t>
  </si>
  <si>
    <t xml:space="preserve"> NSB_poland_events.401.t:0</t>
  </si>
  <si>
    <t xml:space="preserve">Erfolgreicher Verkauf von [[~POL_colony_purchase.GetName~]]</t>
  </si>
  <si>
    <t xml:space="preserve"> NSB_poland_events.402.a:0</t>
  </si>
  <si>
    <t xml:space="preserve"> NSB_poland_events.402.desc:0</t>
  </si>
  <si>
    <t xml:space="preserve">Leider ist die [[~From.GetAdjective~]]-Regierung derzeit überhaupt nicht an einer Abtretung von [[~POL_colony_purchase.GetName~]] interessiert. Dies beendet zwar nicht die überseeischen Ambitionen von [[~Root.GetAdjective~]], aber dieses Scheitern macht jede Möglichkeit einer friedlichen Übergabe von [[~POL_colony_purchase.GetName~]] völlig unmöglich.</t>
  </si>
  <si>
    <t xml:space="preserve"> NSB_poland_events.402.t:0</t>
  </si>
  <si>
    <t xml:space="preserve">[[~From.GetNameDefCap~]] Weigert sich, [[~POL_colony_purchase.GetName~]] zu verkaufen.</t>
  </si>
  <si>
    <t xml:space="preserve"> NSB_poland_events.6.a:0</t>
  </si>
  <si>
    <t xml:space="preserve">Ein kluger Vorschlag.</t>
  </si>
  <si>
    <t xml:space="preserve"> NSB_poland_events.6.b:0</t>
  </si>
  <si>
    <t xml:space="preserve"> NSB_poland_events.6.desc:0</t>
  </si>
  <si>
    <t xml:space="preserve">Im Herbst 1932 wurde Polen vom Völkerbund als alleiniger Beschützer von Liberia anerkannt, aber der Antrag wurde aufgrund der Einmischung der Vereinigten Staaten nie in die Tat umgesetzt. Trotzdem gab es in unserer Nation viele Siedlungen und Unternehmen, die von der Polnischen See- und Kolonialliga betrieben wurden. Das Arrangement war für beide Nationen profitabel, aber jetzt scheint es, als würde [[~From.GetNameDef~]] immer selbstbewusster werden und [[~From.GetLeader~]] hat formell beantragt, dass [[~Root. GetNameDef~]] ein [[~From.GetAdjective~]]-Protektorat zu werden. Sollten wir akzeptieren, werden wir ein [[~From.GetAdjective~]]-Untertan mit allen Vorteilen und Nachteilen, die das mit sich bringen kann, aber sollten wir uns weigern, scheint es, dass [[~From.GetLeader~]] den Ehrgeiz von [[~From.GetLeader.GetHerHis~]] mit Gewalt durchsetzen kann.</t>
  </si>
  <si>
    <t xml:space="preserve"> NSB_poland_events.6.t:0</t>
  </si>
  <si>
    <t xml:space="preserve">[[~From.GetNameDefCap~]] Bietet Protektoratsstatus</t>
  </si>
  <si>
    <t xml:space="preserve"> NSB_poland_events.601.a:0</t>
  </si>
  <si>
    <t xml:space="preserve">Dann werden wir es mit Gewalt nehmen.</t>
  </si>
  <si>
    <t xml:space="preserve"> NSB_poland_events.601.b:0</t>
  </si>
  <si>
    <t xml:space="preserve">Lasst uns die Sache nicht weiter eskalieren.</t>
  </si>
  <si>
    <t xml:space="preserve"> NSB_poland_events.601.desc:1</t>
  </si>
  <si>
    <t xml:space="preserve">Obwohl sie 1932 dem Protektoratsstatus zugestimmt hat, scheint die [[~From.GetAdjective~]]-Regierung nicht mehr daran interessiert zu sein, das Interesse von [[~Root.GetAdjective~]] an der Nation aufrechtzuerhalten.</t>
  </si>
  <si>
    <t xml:space="preserve"> NSB_poland_events.601.t:0</t>
  </si>
  <si>
    <t xml:space="preserve">[[~From.GetNameDefCap~]] Abgelehnt</t>
  </si>
  <si>
    <t xml:space="preserve"> NSB_poland_events.7.a:0</t>
  </si>
  <si>
    <t xml:space="preserve"> NSB_poland_events.7.b:0</t>
  </si>
  <si>
    <t xml:space="preserve">Das klingt wie eine Todesfalle.</t>
  </si>
  <si>
    <t xml:space="preserve"> NSB_poland_events.7.desc:0</t>
  </si>
  <si>
    <t xml:space="preserve">Nachdem die Demokratie in Polen wiederhergestellt ist, versucht die neue polnische Regierung, die französisch-polnischen Beziehungen zu stärken und ein Bündnis auf beiden Seiten der deutschen Grenze zu schaffen. Obwohl Polen immer noch durch den jüngsten Bürgerkrieg geschwächt ist, besteht kein Zweifel daran, dass [[~GER.GetNameDef~]] in einem Krieg, der auf beiden Seiten der Grenze ausgetragen wird, Schwierigkeiten haben würde.</t>
  </si>
  <si>
    <t xml:space="preserve"> NSB_poland_events.7.t:0</t>
  </si>
  <si>
    <t xml:space="preserve">Polen schlägt den Morges-Pakt vor</t>
  </si>
  <si>
    <t xml:space="preserve"> NSB_poland_events.701.a:0</t>
  </si>
  <si>
    <t xml:space="preserve">Vielleicht werden die Briten uns nehmen.</t>
  </si>
  <si>
    <t xml:space="preserve"> NSB_poland_events.701.desc:0</t>
  </si>
  <si>
    <t xml:space="preserve">Die [[~From.GetNameDef~]]-Regierung hat sich geweigert, zu diesem Zeitpunkt ein formelles Bündnis mit uns zu schließen. Diese bittere diplomatische Niederlage lässt den Plan der Front Morges für ein französisch-polnisches Bündnis zu einem reinen Hirngespinst werden, und wir müssen stattdessen auf die Unterstützung anderer hoffen.</t>
  </si>
  <si>
    <t xml:space="preserve"> NSB_poland_events.8.t:0</t>
  </si>
  <si>
    <t xml:space="preserve">Das Schicksal von Anastasia Romanov</t>
  </si>
  <si>
    <t xml:space="preserve"> NSB_poland_events.8.d:0</t>
  </si>
  <si>
    <t xml:space="preserve">Nach der Einnahme Moskaus durch [[~From.GetNameDefCap~]] und ihre Verbündeten fanden unsere Agenten Aufzeichnungen aus den NKWD-Archiven, die das grausame Schicksal der Familie Romanow enthüllten. Der Bericht kommt zu dem Schluss, dass die gesamte kaiserliche Familie, einschließlich Anastasia, im Juli 1918 von den Bolschewiken hingerichtet wurde. Wenn wir nicht schnell handeln, wird die Welt bald wissen, dass unsere Königin nicht die ist, die sie zu sein vorgibt.</t>
  </si>
  <si>
    <t xml:space="preserve"> NSB_poland_events.8.a:0</t>
  </si>
  <si>
    <t xml:space="preserve">Begrabt die Beweise, die Welt wird es nie erfahren</t>
  </si>
  <si>
    <t xml:space="preserve"> NSB_poland_events.8.b:0</t>
  </si>
  <si>
    <t xml:space="preserve">Jemand anderes sollte die Krone Polens tragen!</t>
  </si>
  <si>
    <t xml:space="preserve"> NSB_poland_monarchist_events.1.t:0</t>
  </si>
  <si>
    <t xml:space="preserve">[[~From.GetNameDefCap~]] Beansprucht Unseren Thron</t>
  </si>
  <si>
    <t xml:space="preserve"> NSB_poland_monarchist_events.2.a:0</t>
  </si>
  <si>
    <t xml:space="preserve">Tja.</t>
  </si>
  <si>
    <t xml:space="preserve"> NSB_poland_monarchist_events.2.desc:0</t>
  </si>
  <si>
    <t xml:space="preserve">Leider können wir unseren Anspruch auf [[~From.GetNonIdeologyName~]] nicht mehr anfechten. Die derzeitige [[~From.GetAdjective~]]-Regierung hat den Propagandakrieg endgültig gewonnen, so dass jedes Gerede über den Anspruch von [[~Root.GetLeader~]] mit Gelächter und Hohn beantwortet wird.</t>
  </si>
  <si>
    <t xml:space="preserve"> NSB_poland_monarchist_events.2.t:0</t>
  </si>
  <si>
    <t xml:space="preserve">[[~Root.GetNameDefCap~]]s Anspruch abgewiesen</t>
  </si>
  <si>
    <t xml:space="preserve"> NSB_poland_monarchist_events.3.a:0</t>
  </si>
  <si>
    <t xml:space="preserve">Verflucht!</t>
  </si>
  <si>
    <t xml:space="preserve"> NSB_poland_monarchist_events.3.desc:1</t>
  </si>
  <si>
    <t xml:space="preserve">[[~From.GetLeader~]] ist heute zum neuen König von [[~Root.GetNonIdeologyName~]] gekrönt worden. Eine lange Reihe von Propagandakampagnen hat viele [[~Root.GetAdjective~]]-Minister gegen das alte Regime aufgebracht und einen unblutigen Putsch ausgelöst. Dieser Putsch hat [[~Root.GetNonIdeologyName~]] zu einer Marionette von [[~From.GetNameDef~]] gemacht, und die Zukunft sieht für die zukünftige Autonomie von [[~Root.GetAdjective~]] düster aus.</t>
  </si>
  <si>
    <t xml:space="preserve"> NSB_poland_monarchist_events.3.t:0</t>
  </si>
  <si>
    <t xml:space="preserve">[[~From.GetLeader~]]'s Coup!</t>
  </si>
  <si>
    <t xml:space="preserve"> NSB_poland_monarchist_events.4.a:0</t>
  </si>
  <si>
    <t xml:space="preserve"> NSB_poland_monarchist_events.4.desc:0</t>
  </si>
  <si>
    <t xml:space="preserve">Die Straßen von [[~Root.GetNonIdeologyName~]] standen heute in Flammen, als pro- und antimonarchistische Milizen die Nation in einen Bürgerkrieg stürzten! Anhänger von [[~Root.GetLeader~]] und [[~From.GetLeader~]] sind in Scharmützel im ganzen Land verwickelt, und Minister von [[~From.GetNameDef~]] weigern sich, ihre Beteiligung an diesem Angriff auf unsere nationale Souveränität anzuerkennen. Jetzt bleibt nichts anderes übrig, als abzuwarten, welche Seite aus diesem Konflikt als Sieger hervorgeht.</t>
  </si>
  <si>
    <t xml:space="preserve"> NSB_poland_monarchist_events.4.t:0</t>
  </si>
  <si>
    <t xml:space="preserve">Der monarchistische Bürgerkrieg</t>
  </si>
  <si>
    <t xml:space="preserve"> NSB_poland_monarchist_events.5.t:0</t>
  </si>
  <si>
    <t xml:space="preserve">[[~From.GetLeader~]] Unterstützer fordern Abdankung</t>
  </si>
  <si>
    <t xml:space="preserve"> NSB_poland_monarchist_events.5.desc:0</t>
  </si>
  <si>
    <t xml:space="preserve">Nach einer langen Kampagne königlicher Propaganda, die von [[~From.GetLeader~]] und der [[~From.GetLeader.GetHerHis~]]-Regierung angezettelt wurde, haben die Spannungen zwischen [[~Root.GetLeader~]]-Loyalisten und jenen, die eine Vereinigung von [[~Root.GetNonIdeologyName~]]-[[~From.GetNonIdeologyName~]] anstreben, einen Punkt erreicht, an dem eine friedliche Koexistenz keine Option mehr ist. Die Anhänger der Monarchisten haben unmissverständlich gefordert, dass [[~Root.GetLeader~]] abdankt und [[~From.GetLeader~]] als den einzig wahren König von [[~Root.GetNonIdeologyName~]] anerkennt. [Eine Annahme würde aus [[~Root.GetNonIdeologyName~]] kaum mehr als einen [[~From.GetAdjective~]]-Untertanenstaat machen, aber eine Ablehnung würde mit ziemlicher Sicherheit zu einem Bürgerkrieg führen.</t>
  </si>
  <si>
    <t xml:space="preserve"> NSB_poland_monarchist_events.5.a:0</t>
  </si>
  <si>
    <t xml:space="preserve"> NSB_poland_monarchist_events.5.b:0</t>
  </si>
  <si>
    <t xml:space="preserve">Lieber ein Krieg als eine [[~From.GetAdjective~]] Marionette.</t>
  </si>
  <si>
    <t xml:space="preserve"> NSB_poland_royal_election.1.a:0</t>
  </si>
  <si>
    <t xml:space="preserve">Er ist unser König!</t>
  </si>
  <si>
    <t xml:space="preserve"> NSB_poland_royal_election.1.b:0</t>
  </si>
  <si>
    <t xml:space="preserve">Nein, wir haben einen anderen im Sinn...</t>
  </si>
  <si>
    <t xml:space="preserve"> NSB_poland_royal_election.1.desc:0</t>
  </si>
  <si>
    <t xml:space="preserve">Markgraf von Meißen und Prinz von Sachsen, Albert Leopold Friedrich Christian Sylvester Anno Macarius möchte seinen vielen prestigeträchtigen Titeln den des Königs von Polen hinzufügen. Viele große Monarchen des Commonwealth waren Mitglieder des Hauses Wettin und sächsische Kurfürsten, und da unsere Nation nun einen König sucht, scheint Friedrich Christian der naheliegendste und legitimste Kandidat für das Amt des Königs zu sein. Mit dem Anspruch auf das Commonwealth auf seiner Seite wird die Wahl Friedrichs zweifellos den Anspruch unserer Regierung auf alle ehemaligen Commonwealth-Territorien stärken. Als Anwärter auf Litauen, als Mitglied einer historischen polnischen Königsfamilie und mit einer angesehenen Blutlinie im Rücken, erhebt Friedrich Christian einen starken Anspruch auf das Königreich Polen.</t>
  </si>
  <si>
    <t xml:space="preserve"> NSB_poland_royal_election.1.t:0</t>
  </si>
  <si>
    <t xml:space="preserve">Friedrich Christian erhebt Anspruch auf den Thron</t>
  </si>
  <si>
    <t xml:space="preserve"> NSB_poland_royal_election.2.a:0</t>
  </si>
  <si>
    <t xml:space="preserve">Unsere Throne vereinen? Eine großartige Idee!</t>
  </si>
  <si>
    <t xml:space="preserve"> NSB_poland_royal_election.2.b:0</t>
  </si>
  <si>
    <t xml:space="preserve">Wir können unsere Beziehungen zu Rumänien nicht riskieren.</t>
  </si>
  <si>
    <t xml:space="preserve"> NSB_poland_royal_election.2.desc:0</t>
  </si>
  <si>
    <t xml:space="preserve">Der Anspruch der Hohenzollern auf Polen reicht so weit zurück wie die Existenz des heutigen polnischen Staates. Jetzt, da die polnisch-rumänischen Beziehungen für das Überleben beider Staaten immer wichtiger werden, macht es Sinn, dem ehemaligen König und Erben Rumäniens, Michael I., unseren Thron anzubieten. König Michael, der 1930 zugunsten seines eigenen Vaters abgesetzt wurde, bietet die Gelegenheit für eine mögliche Vereinigung der polnischen und rumänischen Throne. Angesichts des zunehmenden Einflusses der faschistischen Eisernen Garde in Rumänien könnten wir die antifaschistische Stimmung als Waffe einsetzen, um König Carol erneut abzusetzen und ihn durch Michael als König zu ersetzen. Ein solches Kunststück würde eine untrennbare Verbindung zwischen unseren Nationen schaffen, und unser gemeinsamer Wille wäre eine mächtige Kraft, mit der unsere Feinde in [[~SOV.GetNameDef~]] und [[~GER.GetNameDef~]] zu kämpfen hätten.</t>
  </si>
  <si>
    <t xml:space="preserve"> NSB_poland_royal_election.2.t:0</t>
  </si>
  <si>
    <t xml:space="preserve">Kronprinz Michael von Rumänien</t>
  </si>
  <si>
    <t xml:space="preserve"> NSB_poland_royal_election.3.a:0</t>
  </si>
  <si>
    <t xml:space="preserve">Eine verrückte Idee, aber es sind verrückte Zeiten. Wir haben unseren König!</t>
  </si>
  <si>
    <t xml:space="preserve"> NSB_poland_royal_election.3.b:0</t>
  </si>
  <si>
    <t xml:space="preserve">Pavel, was nun?</t>
  </si>
  <si>
    <t xml:space="preserve"> NSB_poland_royal_election.3.desc:0</t>
  </si>
  <si>
    <t xml:space="preserve">Ein ungewöhnlicher Kandidat hat sich heute dem Regentschaftsrat vorgestellt. Der Prinz von Georgien, Kosak und ehemalige weißrussische General Pavel Bermondt-Avalov ist an den Rat herangetreten und erhebt nicht nur Anspruch auf das Königreich Polen, sondern auch auf die Polnisch-Litauische Gemeinschaft.[~\n~]Viele Jahre zuvor hatte der Kosak versucht, aus unbekannten Gründen in das Baltikum einzumarschieren, und wie es scheint, sind die Ambitionen des Prinzen seitdem nur noch gewachsen. [Obwohl er bei den meisten gewöhnlichen Polen unbeliebt ist, würde dieser unwahrscheinliche Anwärter auf die Krone eine Armee weißer Exilanten hinter sich herziehen, die [[~SOV.GetNameDef~]] zum Feind haben, aber unsere Zahlen verstärken und uns möglicherweise mit den faschistischen Mächten Europas verbünden würden.</t>
  </si>
  <si>
    <t xml:space="preserve"> NSB_poland_royal_election.3.t:0</t>
  </si>
  <si>
    <t xml:space="preserve">Der Kosakenkönig</t>
  </si>
  <si>
    <t xml:space="preserve"> NSB_poland_royal_election.4.a:1</t>
  </si>
  <si>
    <t xml:space="preserve">Unser König wird der letzte Romanow sein. Wahrscheinlich.</t>
  </si>
  <si>
    <t xml:space="preserve"> NSB_poland_royal_election.4.desc:1</t>
  </si>
  <si>
    <t xml:space="preserve">"Warschauer Schloss, bemalte Adler, ja ich erinnere mich. Ich bin der einzig wahre König von Polen." Die berüchtigte Anwärterin auf den Namen Anastasia Romanov ist heute zusammen mit ihrem Publizisten im Warschauer Schloss eingetroffen, um zu behaupten, dass die Familie Romanov immer noch Anspruch auf den polnischen Thron erhebt und dass sie als letzte Romanov logischerweise der König ist. Anastasias Anspruch beruht nicht nur auf der Stärke des Romanow-Anspruchs auf Polen, sondern auch auf der Legitimität ihrer Abstammung. Obwohl viele ehemalige russische Adlige bestätigen, dass sie tatsächlich die echte Anastasia ist, sehen viele in ihr eine Exzentrikerin mit einem Übermaß an Medienpräsenz. Auch wenn ihr Anspruch angezweifelt werden mag, ist sie die letzte auf der Liste der Kandidaten, und wenn sie jetzt abgewiesen würde, wäre Polen wieder da, wo es angefangen hat: ein leerer Thron, der Staub ansetzt.</t>
  </si>
  <si>
    <t xml:space="preserve"> NSB_poland_royal_election.4.t:0</t>
  </si>
  <si>
    <t xml:space="preserve">Anastasia Romanov kommt in Polen an</t>
  </si>
  <si>
    <t xml:space="preserve"> NSB_poland_royal_election.5.t:0</t>
  </si>
  <si>
    <t xml:space="preserve">Die habsburgische Kandidatin</t>
  </si>
  <si>
    <t xml:space="preserve"> NSB_poland_royal_election.5.desc:0</t>
  </si>
  <si>
    <t xml:space="preserve">Als König, Habsburger und polnischer Patriot steht Karl Albrecht von Habsburg schon fast so lange im Dienst des polnischen Militärs, wie es eine solche Organisation überhaupt gibt. Obwohl seine Blutlinie nicht auf diesem Boden beheimatet ist, macht ihn seine Bereitschaft, für Polen zu kämpfen und zu sterben, zu einem idealen Kandidaten für den Thron. Obwohl es den Anschein hat, dass der Erzherzog wenig Ambitionen auf die Herrschaft hat, kann er vielleicht davon überzeugt werden, Polen nicht mit Waffen, sondern mit Führungsqualitäten zu dienen.</t>
  </si>
  <si>
    <t xml:space="preserve"> NSB_poland_royal_election.5.a:0</t>
  </si>
  <si>
    <t xml:space="preserve">Das habsburgische Polen ist geboren!</t>
  </si>
  <si>
    <t xml:space="preserve"> NSB_poland_royal_election.5.b:0</t>
  </si>
  <si>
    <t xml:space="preserve">Wir wünschen uns ein anderes...</t>
  </si>
  <si>
    <t xml:space="preserve"> pavel_events.1.a:0</t>
  </si>
  <si>
    <t xml:space="preserve">Die Don-Kosaken müssen unabhängig sein.</t>
  </si>
  <si>
    <t xml:space="preserve"> pavel_events.1.b:0</t>
  </si>
  <si>
    <t xml:space="preserve">Sie werden uns direkt unterstellt sein.</t>
  </si>
  <si>
    <t xml:space="preserve"> pavel_events.1.desc:0</t>
  </si>
  <si>
    <t xml:space="preserve">Da das gesamte Don-Tal nun unter der Kontrolle von [[~Root.GetLeader~]] und [[~Root.GetLeader.GetHerHis~]]-Kräften steht, sind wir in der Lage, die Don-Republik wiederherzustellen und ihre Anführer einzuladen, die Don-Kosaken erneut gegen die Roten zu führen! Die einzige Frage, die sich jetzt noch stellt, ist, ob man dem Gastgeber vertrauen kann, dass er als unabhängige Nation loyal bleibt, oder ob er als direkte Marionettenregierung von [[~Root.GetLeader~]] dienen soll.</t>
  </si>
  <si>
    <t xml:space="preserve"> pavel_events.1.t:0</t>
  </si>
  <si>
    <t xml:space="preserve">Wiederherstellung der Don-Republik</t>
  </si>
  <si>
    <t xml:space="preserve"> pavel_events.2.a:0</t>
  </si>
  <si>
    <t xml:space="preserve"> pavel_events.2.b:0</t>
  </si>
  <si>
    <t xml:space="preserve">Man kann ihnen nicht trauen, sie werden unsere Untertanen sein.</t>
  </si>
  <si>
    <t xml:space="preserve"> pavel_events.2.desc:0</t>
  </si>
  <si>
    <t xml:space="preserve">Einst die Kubanische Volksrepublik, ein verräterisches Volk, das erst für die Weißen und dann für die Roten kämpfte, hat [[~Root.GetLeader~]] beschlossen, die Kubanische Republik mit einer neuen, mit den Weißen verbündeten Führung wiederherzustellen. Obwohl das kubanische Volk einst die Weiße Sache verraten hat, versichert uns die neue Führung, dass sie alles in ihrer Macht stehende tun wird, um jegliche Unterstützung für die alte Regierung zu unterdrücken.</t>
  </si>
  <si>
    <t xml:space="preserve"> pavel_events.2.t:0</t>
  </si>
  <si>
    <t xml:space="preserve">Die Wiederherstellung der Kubanischen Republik</t>
  </si>
  <si>
    <t xml:space="preserve"> NSB_poland_democratic_events.1.t:0</t>
  </si>
  <si>
    <t xml:space="preserve">Die Frage der Führerschaft</t>
  </si>
  <si>
    <t xml:space="preserve"> NSB_poland_democratic_events.1.desc:0</t>
  </si>
  <si>
    <t xml:space="preserve">Nachdem die Sanationisten aus der Regierung entfernt wurden, bleibt die Frage, wer die neue polnische Bauernpartei anführen soll. Der eifrigste und lautstärkste Unterstützer der Bauernschaft, Stanisław Mikołajczyk, hat diese Rolle derzeit inne, doch darf nicht übersehen werden, dass der Sieg im Bürgerkrieg ohne die Unterstützung der Front Morges nicht möglich gewesen wäre. Die Front Morges, die die Generäle vertritt, die für die Wiederherstellung freier Wahlen in Polen eintreten, favorisieren den langjährigen ehemaligen polnischen Ministerpräsidenten Wincenty Witos. [Die Ernennung von Witos zum Parteivorsitzenden würde die Front Morges zwar besänftigen, aber die Absetzung von Mikołajczyk könnte dazu führen, dass sich viele Bauern, die an vorderster Front für unsere demokratische Sache gekämpft haben, von der Partei entrechtet und verraten fühlen.</t>
  </si>
  <si>
    <t xml:space="preserve"> NSB_poland_democratic_events.1.a:0</t>
  </si>
  <si>
    <t xml:space="preserve">Witos hat die Erfahrung, er ist unser Anführer.</t>
  </si>
  <si>
    <t xml:space="preserve"> NSB_poland_democratic_events.1.b:0</t>
  </si>
  <si>
    <t xml:space="preserve">Mikołajczyk ist der Meister des Volkes, er ist unser Anführer.</t>
  </si>
  <si>
    <t xml:space="preserve"> NSB_poland_communist_events.2.a:0</t>
  </si>
  <si>
    <t xml:space="preserve">Das ist die beste Chance, die wir haben.</t>
  </si>
  <si>
    <t xml:space="preserve"> NSB_poland_communist_events.2.b:0</t>
  </si>
  <si>
    <t xml:space="preserve">Nein!</t>
  </si>
  <si>
    <t xml:space="preserve"> NSB_poland_communist_events.2.desc:0</t>
  </si>
  <si>
    <t xml:space="preserve">[[~From.GetNameDefCap~]] hat uns totalen militärischen Schutz im Austausch für die Oberherrschaft über [[~Root.GetNonIdeologyName~]] angeboten. Unter Hinweis auf die unmittelbare und lebenslange existenzielle Bedrohung, die Russland und Deutschland für [[~Root.GetNonIdeologyName~]] darstellen, bieten uns Politiker von [[~From.GetNameDef~]] eine Protektoratsposition an. Die Annahme würde [[~Root.GetNonIdeologyName~]] zu einer Marionette machen, aber es klingt nicht so, als würde [[~From.GetNonIdeologyName~]] ein Nein als Antwort akzeptieren.</t>
  </si>
  <si>
    <t xml:space="preserve"> NSB_poland_communist_events.2.t:0</t>
  </si>
  <si>
    <t xml:space="preserve">[[~From.GetNameDefCap~]] Bietet Schutz</t>
  </si>
  <si>
    <t xml:space="preserve"> NSB_poland_communist_events.201.a:0</t>
  </si>
  <si>
    <t xml:space="preserve"> NSB_poland_communist_events.201.desc:0</t>
  </si>
  <si>
    <t xml:space="preserve">[[~From.GetNameDefCap~]] ist ein Subjektstatus von [[~Root.GetNameDef~]] geworden. Mit der [[~From.GetAdjective~]]-Regierung, die nun direkt der [[~Root.Capital.GetName~]] untersteht, wird unser Ziel der baltischen Hegemonie unausweichlich.</t>
  </si>
  <si>
    <t xml:space="preserve"> NSB_poland_communist_events.201.t:0</t>
  </si>
  <si>
    <t xml:space="preserve"> NSB_poland_communist_events.202.a:0</t>
  </si>
  <si>
    <t xml:space="preserve">Wir können uns immer auf das Militär verlassen.</t>
  </si>
  <si>
    <t xml:space="preserve"> NSB_poland_communist_events.202.desc:0</t>
  </si>
  <si>
    <t xml:space="preserve">[[~From.GetNameDefCap~]] hat unser Schutzangebot abgelehnt und beharrt auf der Beibehaltung seiner Unabhängigkeit. Das Oberkommando von [[~Root.GetAdjective~]] hat bereits mit den Vorbereitungen begonnen, um einen Erfolg zu erzielen, wo das Außenministerium versagt hat, und [[~Root.GetLeader~]] braucht nur den Befehl zu geben, und ein voller Angriff auf [[~From.GetNameDef~]] wird beginnen.</t>
  </si>
  <si>
    <t xml:space="preserve"> NSB_poland_communist_events.202.t:0</t>
  </si>
  <si>
    <t xml:space="preserve"> NSB_poland_communist_events.3.a:0</t>
  </si>
  <si>
    <t xml:space="preserve">Arbeiter von [[~Root.GetNonIdeologyName~]] und [[~From.GetNonIdeologyName~]] Vereint euch!</t>
  </si>
  <si>
    <t xml:space="preserve"> NSB_poland_communist_events.3.b:0</t>
  </si>
  <si>
    <t xml:space="preserve">Das ist inakzeptabel.</t>
  </si>
  <si>
    <t xml:space="preserve"> NSB_poland_communist_events.3.desc:0</t>
  </si>
  <si>
    <t xml:space="preserve">[[~From.GetNameDefCap~]] hat die sofortige Annexion von [[~Root.GetNameDef~]] gefordert. Die Annexion ist Teil der Ambitionen von [[~From.GetLeader~]], ein "Commonwealth of Socialist Republics" zu bilden. Eine Annahme würde die sofortige Aufgabe unserer Unabhängigkeit bedeuten und [[~Root.GetNonIdeologyName~]] zu einem direkten Teil des [[~From.GetAdjective~]]staates machen.</t>
  </si>
  <si>
    <t xml:space="preserve"> NSB_poland_communist_events.3.t:0</t>
  </si>
  <si>
    <t xml:space="preserve">[[~From.GetNameDefCap~]] Sucht nach [[~Root.GetAdjective~]] Integration</t>
  </si>
  <si>
    <t xml:space="preserve"> NSB_poland_communist_events.301.a:0</t>
  </si>
  <si>
    <t xml:space="preserve">Sehr schade.</t>
  </si>
  <si>
    <t xml:space="preserve"> NSB_poland_communist_events.301.desc:0</t>
  </si>
  <si>
    <t xml:space="preserve">[[~From.GetNameDefCap~]] hat sich geweigert, in das Commonwealth of Socialist Republics eingegliedert zu werden. Dies bedeutet zwar nicht das Ende für die Ambitionen von [[~Root.GetAdjective~]] in der Region, aber es bedeutet, dass friedliche Beziehungen mit [[~From.GetNameDef~]] unmöglich geworden sind.</t>
  </si>
  <si>
    <t xml:space="preserve"> NSB_poland_communist_events.301.t:0</t>
  </si>
  <si>
    <t xml:space="preserve">[[~From.GetNameDefCap~]] ablehnt.</t>
  </si>
  <si>
    <t xml:space="preserve"> NSB_poland_communist_events.302.a:0</t>
  </si>
  <si>
    <t xml:space="preserve"> NSB_poland_communist_events.302.desc:0</t>
  </si>
  <si>
    <t xml:space="preserve">[[~Root.GetLeader~]]'s Ehrgeiz, [[~From.GetNameDef~]] in das Commonwealth of Socialist Republics eintreten zu sehen, hat Früchte getragen, da die [[~From.GetAdjective~]]-Regierung zugestimmt hat, sich der direkten [[~Root.GetAdjective~]]-Führung zu unterwerfen.</t>
  </si>
  <si>
    <t xml:space="preserve"> NSB_poland_communist_events.302.t:0</t>
  </si>
  <si>
    <t xml:space="preserve">[[~From.GetNameDefCap~]] Akzeptiert Annexion</t>
  </si>
  <si>
    <t xml:space="preserve"> NSB_poland_communist_events.4.a:0</t>
  </si>
  <si>
    <t xml:space="preserve">Wir akzeptieren.</t>
  </si>
  <si>
    <t xml:space="preserve"> NSB_poland_communist_events.4.b:0</t>
  </si>
  <si>
    <t xml:space="preserve">Sie sind nicht bereit.</t>
  </si>
  <si>
    <t xml:space="preserve"> NSB_poland_communist_events.4.desc:0</t>
  </si>
  <si>
    <t xml:space="preserve">[[~From.GetNameDefCap~]] hat uns angeboten, Ostpolen im Austausch für einen Protektoratsstatus und eine enge Integration mit der UdSSR zu übergeben. Sollten wir annehmen, wird [[~From.GetNameDef~]] ein Marionettenstaat von [[~Root.GetNameDef~]], und die derzeit von Polen besetzten weißrussischen und ukrainischen Staaten sollen an die UdSSR abgetreten werden. Obwohl dies eine naheliegende Entscheidung zu sein scheint, könnten deutsche Ambitionen in Polen bedeuten, dass ein Krieg zwischen [[~Root.GetNameDef~]] und [[~GER.GetNameDef~]] unvermeidlich wird.</t>
  </si>
  <si>
    <t xml:space="preserve"> NSB_poland_communist_events.4.t:0</t>
  </si>
  <si>
    <t xml:space="preserve">[[~From.GetNameDefCap~]] Bietet dem Osten</t>
  </si>
  <si>
    <t xml:space="preserve"> NSB_poland_communist_events.401.a:0</t>
  </si>
  <si>
    <t xml:space="preserve">Ein notwendiges Opfer.</t>
  </si>
  <si>
    <t xml:space="preserve"> NSB_poland_communist_events.401.desc:0</t>
  </si>
  <si>
    <t xml:space="preserve">[[~From.GetNameDefCap~]] hat zugestimmt, uns als Protektorat aufzunehmen, und wir wurden als Untertanenstaat in die UdSSR integriert. Obwohl sich viele im Land durch unsere Entscheidung verraten fühlen, hat [[~Root.GetLeader~]] dem polnischen Volk versichert, dass [[~From.GetLeader~]] ein Freund Polens ist, und alle ethnischen Polen, die nun direkt in die UdSSR integriert sind, werden mit ihren neuen [[~From.GetAdjective~]] Oberherren vollkommen zufrieden sein.</t>
  </si>
  <si>
    <t xml:space="preserve"> NSB_poland_communist_events.401.t:0</t>
  </si>
  <si>
    <t xml:space="preserve"> NSB_poland_communist_events.402.a:0</t>
  </si>
  <si>
    <t xml:space="preserve">Sehr gut.</t>
  </si>
  <si>
    <t xml:space="preserve"> NSB_poland_communist_events.402.desc:0</t>
  </si>
  <si>
    <t xml:space="preserve">[[~From.GetLeader~]] hat sich geweigert, [[~Root.GetNameDef~]] in die UdSSR aufzunehmen, mit der Begründung, [[~Root.GetLeader~]] sei "nicht bereit". Während dies der offizielle Grund bleibt, vermuten viele, dass die deutschen Ambitionen in Polen der wahre Grund für diese Ablehnung sind.</t>
  </si>
  <si>
    <t xml:space="preserve"> NSB_poland_communist_events.402.t:0</t>
  </si>
  <si>
    <t xml:space="preserve"> NSB_poland_communist_events.5.a:0</t>
  </si>
  <si>
    <t xml:space="preserve">Unabhängigkeit ist einfach keine Option.</t>
  </si>
  <si>
    <t xml:space="preserve"> NSB_poland_communist_events.5.b:0</t>
  </si>
  <si>
    <t xml:space="preserve">Wir haben größere Sorgen.</t>
  </si>
  <si>
    <t xml:space="preserve"> NSB_poland_communist_events.5.desc:0</t>
  </si>
  <si>
    <t xml:space="preserve">[[~From.GetNameDefCap~]] ist nicht länger eine [[~Root.GetAdjective~]] Marionette und der kleine Staat hat sich selbst zu einer unabhängigen sozialistischen Republik erklärt. Im Moment ist die Situation friedlich und [[~From.GetNameDef~]] bleibt Mitglied der [[~Root.GetFactionName~]].</t>
  </si>
  <si>
    <t xml:space="preserve"> NSB_poland_communist_events.5.t:0</t>
  </si>
  <si>
    <t xml:space="preserve">[[~From.GetNameDefCap~]] Erklärt die Unabhängigkeit!</t>
  </si>
  <si>
    <t xml:space="preserve"> NSB_poland_communist_events.501.a:0</t>
  </si>
  <si>
    <t xml:space="preserve">Dann ist es Krieg!</t>
  </si>
  <si>
    <t xml:space="preserve"> NSB_poland_communist_events.501.desc:0</t>
  </si>
  <si>
    <t xml:space="preserve">Wie vorauszusehen war, hat [[~From.GetLeader~]] die Unabhängigkeitserklärung von [[~Root.GetAdjective~]] nicht gut aufgenommen und sie zu einem Kriegsakt erklärt.</t>
  </si>
  <si>
    <t xml:space="preserve"> NSB_poland_communist_events.501.t:0</t>
  </si>
  <si>
    <t xml:space="preserve">[[~From.GetNameDefCap~]] erklärt den Krieg</t>
  </si>
  <si>
    <t xml:space="preserve"> NSB_poland_communist_events.502.a:0</t>
  </si>
  <si>
    <t xml:space="preserve">Wir bleiben in der [[~From.GetFactionName~]]</t>
  </si>
  <si>
    <t xml:space="preserve"> NSB_poland_communist_events.502.b:0</t>
  </si>
  <si>
    <t xml:space="preserve">Wir erklären unsere volle Unabhängigkeit.</t>
  </si>
  <si>
    <t xml:space="preserve"> NSB_poland_communist_events.502.desc:0</t>
  </si>
  <si>
    <t xml:space="preserve">[[~From.GetNameDefCap~]] hat unsere Unabhängigkeitserklärung akzeptiert und es scheint, dass zwischen unseren Nationen vorerst Frieden herrscht. Obwohl wir nun völlig unabhängig sind, können wir mit [[~From.GetNameDef~]] assoziiert bleiben oder die Fraktion verlassen und alternative Optionen erkunden.</t>
  </si>
  <si>
    <t xml:space="preserve"> NSB_poland_communist_events.502.t:0</t>
  </si>
  <si>
    <t xml:space="preserve">[[~From.GetNameDef~]] Akzeptiert [[~Root.GetAdjective~]] Unabhängigkeit</t>
  </si>
  <si>
    <t xml:space="preserve"> NSB_poland_communist_events.6.a:0</t>
  </si>
  <si>
    <t xml:space="preserve">Es ist von geringer Bedeutung.</t>
  </si>
  <si>
    <t xml:space="preserve"> NSB_poland_communist_events.6.b:0</t>
  </si>
  <si>
    <t xml:space="preserve">Das sind unsere Länder.</t>
  </si>
  <si>
    <t xml:space="preserve"> NSB_poland_communist_events.6.desc:0</t>
  </si>
  <si>
    <t xml:space="preserve">Obwohl Ostpolen Teil des Abkommens war, das [[~From.GetNameDef~]] in die [[~Root.GetFactionName~]] brachte, hat der kleine Staat es unter Berufung auf die Loyalität seines Staates gegenüber der internationalen Sache zurückgefordert. Sie behaupten, dass die Menschen im westlichen Weißrussland und in der Ukraine seit Jahrzehnten ein Teil des polnischen Staates sind und entscheidend am Bauernstreik beteiligt waren, der zum Aufstieg des Sozialismus in Polen führte.</t>
  </si>
  <si>
    <t xml:space="preserve"> NSB_poland_communist_events.6.t:0</t>
  </si>
  <si>
    <t xml:space="preserve">[[~From.GetNameDefCap~]] Fordert Ostpolen</t>
  </si>
  <si>
    <t xml:space="preserve"> NSB_poland_communist_events.601.a:0</t>
  </si>
  <si>
    <t xml:space="preserve">Unsere Nation ist wieder ganz.</t>
  </si>
  <si>
    <t xml:space="preserve"> NSB_poland_communist_events.601.desc:0</t>
  </si>
  <si>
    <t xml:space="preserve">Ostpolen wurde als Kernbestandteil von [[~Root.GetNameDef~]] zurückgegeben. Bereits jetzt werden die Gebiete wieder in die [[~Root.GetAdjective~]]-Verwaltung eingegliedert, und die Region, die beim Sturz des alten Regimes so wichtig war, ist wieder mit dem Staat vereint, für den ihr Volk gekämpft hat.</t>
  </si>
  <si>
    <t xml:space="preserve"> NSB_poland_communist_events.601.t:0</t>
  </si>
  <si>
    <t xml:space="preserve">[[~From.GetNameDefCap~]] Gibt Ostpolen zurück!</t>
  </si>
  <si>
    <t xml:space="preserve"> NSB_poland_communist_events.602.a:0</t>
  </si>
  <si>
    <t xml:space="preserve"> NSB_poland_communist_events.602.b:0</t>
  </si>
  <si>
    <t xml:space="preserve">Dann ist es die Unabhängigkeit!</t>
  </si>
  <si>
    <t xml:space="preserve"> NSB_poland_communist_events.602.desc:0</t>
  </si>
  <si>
    <t xml:space="preserve">[[~From.GetNameDefCap~]] hat sich geweigert, Ostpolen an [[~Root.GetNameDef~]] abzutreten. Obwohl das Ergebnis vorhersehbar war, sind viele Polen dennoch enttäuscht, und die Stimmung für eine Trennung von [[~From.GetNameDef~]] wächst.</t>
  </si>
  <si>
    <t xml:space="preserve"> NSB_poland_communist_events.602.t:0</t>
  </si>
  <si>
    <t xml:space="preserve">[[~From.GetNameDefCap~]] lehnt  ab.</t>
  </si>
  <si>
    <t xml:space="preserve"> NSB_poland_monarchist_events.1.a:0</t>
  </si>
  <si>
    <t xml:space="preserve">Wir müssen uns wehren.</t>
  </si>
  <si>
    <t xml:space="preserve"> NSB_poland_monarchist_events.1.desc:1</t>
  </si>
  <si>
    <t xml:space="preserve">Nachdem [[~From.GetLeader~]] nun zum König von [[~From.GetNonIdeologyName~]] gekrönt wurde, scheint es, dass die [[~From.GetAdjective~]]-Regierung dies nutzt, um einen Anspruch auf [[~Root.GetNonIdeologyName~]] zu erheben! Durch einen Propagandakrieg wird [[~From.GetNameDef~]] versuchen, die Opposition gegen das Regime von [[~Root.GetLeader~]] zu bewaffnen und einen internen Staatsstreich zu unterstützen. Sollte sich diese Propaganda als wirksam erweisen, könnte [[~Root.GetLeader~]] mit einem Staatsstreich konfrontiert werden und [[~Root.GetNonIdeologyName~]] wird zu einer Marionette von [[~From.GetAdjective~]].</t>
  </si>
  <si>
    <t xml:space="preserve"> NSB_poland_royal_election.4.b:0</t>
  </si>
  <si>
    <t xml:space="preserve">Vielleicht haben wir Friedrich Christian zu schnell abgetan...</t>
  </si>
  <si>
    <t xml:space="preserve"> NSB_polish_fascist_events.1.a:0</t>
  </si>
  <si>
    <t xml:space="preserve">Warum einmarschieren, wenn sie sich selbst ausliefern?</t>
  </si>
  <si>
    <t xml:space="preserve"> NSB_polish_fascist_events.1.b:0</t>
  </si>
  <si>
    <t xml:space="preserve"> NSB_polish_fascist_events.1.desc:0</t>
  </si>
  <si>
    <t xml:space="preserve">Die [[~From.GetAdjective~]]-Regierung hat einen Pakt vorgeschlagen, um unsere Ziele der globalen Hegemonie zu unterstützen. Offensichtlich weiß [[~From.GetLeader~]], dass [[~Root.GetLeader~]] mit der Grenzziehung zwischen Polen und Deutschland nicht zufrieden war, und so wurde der polnische Außenminister Józef Beck geschickt, um eine Änderung dieses Abkommens vorzuschlagen. [Polen erklärt sich bereit, die westlichen Gebiete von Posen, Danzig und Oberschlesien abzutreten, im Gegenzug für einen gegenseitigen Nichtangriffspakt und deutschen Schutz und Führung gegen jede versuchte [[~SOV.GetAdjective~]]-Invasion. Der Pakt würde Polen im Wesentlichen zu einer deutschen Marionette machen und gleichzeitig die umstrittenen Gebiete an unserer Grenze abtreten. Sollten wir zustimmen?</t>
  </si>
  <si>
    <t xml:space="preserve"> NSB_polish_fascist_events.1.t:0</t>
  </si>
  <si>
    <t xml:space="preserve">Der Beck-Ribbentrop-Pakt</t>
  </si>
  <si>
    <t xml:space="preserve"> NSB_polish_fascist_events.101.a:0</t>
  </si>
  <si>
    <t xml:space="preserve">Sicher, aber zu welchem Preis?</t>
  </si>
  <si>
    <t xml:space="preserve"> NSB_polish_fascist_events.101.desc:0</t>
  </si>
  <si>
    <t xml:space="preserve">[[~From.GetNameDefCap~]] hat unseren Bedingungen zugestimmt und [[~Root.GetNameDef~]] steht nun offiziell unter dem Schutz von [[~From.GetAdjective~]]. Schon jetzt überschwemmen [[~From.GetAdjective~]]-Soldaten das [[~Root.GetAdjective~]]-Land mit Soldaten und unsere Minister antworten direkt in Berlin.</t>
  </si>
  <si>
    <t xml:space="preserve"> NSB_polish_fascist_events.101.t:0</t>
  </si>
  <si>
    <t xml:space="preserve">[[~From.GetNameDefCap~]] Unterschreibt den Pakt</t>
  </si>
  <si>
    <t xml:space="preserve"> NSB_polish_fascist_events.102.a:0</t>
  </si>
  <si>
    <t xml:space="preserve">Zeit für einen Kurswechsel.</t>
  </si>
  <si>
    <t xml:space="preserve"> NSB_polish_fascist_events.102.desc:0</t>
  </si>
  <si>
    <t xml:space="preserve">Trotz unseres Angebots, die Schlüssel zu unserer Nation direkt an [[~From.GetLeader~]] zu übergeben, scheint die [[~From.GetAdjective~]]-Regierung andere Pläne zu haben und hat unser Angebot entschieden abgelehnt.</t>
  </si>
  <si>
    <t xml:space="preserve"> NSB_polish_fascist_events.102.t:0</t>
  </si>
  <si>
    <t xml:space="preserve">[[~From.GetNameDefCap~]] Lehnt den Pakt ab</t>
  </si>
  <si>
    <t xml:space="preserve"> NSB_polish_fascist_events.2.a:0</t>
  </si>
  <si>
    <t xml:space="preserve">Stellen Sie das Ultimatum.</t>
  </si>
  <si>
    <t xml:space="preserve"> NSB_polish_fascist_events.2.b:0</t>
  </si>
  <si>
    <t xml:space="preserve"> NSB_polish_fascist_events.2.c:0</t>
  </si>
  <si>
    <t xml:space="preserve"> NSB_polish_fascist_events.2.desc:0</t>
  </si>
  <si>
    <t xml:space="preserve">Trotz ihrer derzeitigen Position als [[~Root.GetAdjective~]]-Untergebene, scheint [[~From.GetNameDef~]] immer noch Ambitionen auf die Hegemonie des Commonwealth zu haben. In Anerkennung unseres Anspruchs auf Memel schlägt [[~From.GetLeader~]] vor, die Nation aufzuteilen, wobei das Memelgebiet unter die Kontrolle von [[~Root.GetAdjective~]] kommt und der Rest des Landes zu [[~From.GetAdjective~]] wird.</t>
  </si>
  <si>
    <t xml:space="preserve"> NSB_polish_fascist_events.2.t:0</t>
  </si>
  <si>
    <t xml:space="preserve">[[~From.GetNameDefCap~]] Versucht, Litauen zu spalten</t>
  </si>
  <si>
    <t xml:space="preserve"> NSB_polish_fascist_events.201.a:0</t>
  </si>
  <si>
    <t xml:space="preserve"> NSB_polish_fascist_events.201.b:0</t>
  </si>
  <si>
    <t xml:space="preserve">Wir lehnen ab!</t>
  </si>
  <si>
    <t xml:space="preserve"> NSB_polish_fascist_events.201.desc:0</t>
  </si>
  <si>
    <t xml:space="preserve">Eine gemeinsame Forderung nach Annexion kommt von einer unwahrscheinlichen Allianz zwischen [[~POL.GetNameDef~]] und [[~GER.GetNameDef~]]. Sie fordern, dass das Memelgebiet an Deutschland abgetreten wird und der Rest unserer Nation vollständig von Polen annektiert wird.</t>
  </si>
  <si>
    <t xml:space="preserve"> NSB_polish_fascist_events.201.t:0</t>
  </si>
  <si>
    <t xml:space="preserve">Deutschland und Polen fordern die Annexion Litauens</t>
  </si>
  <si>
    <t xml:space="preserve"> NSB_polish_fascist_events.202.a:0</t>
  </si>
  <si>
    <t xml:space="preserve">Wie unglücklich.</t>
  </si>
  <si>
    <t xml:space="preserve"> NSB_polish_fascist_events.202.desc:0</t>
  </si>
  <si>
    <t xml:space="preserve">Es scheint, dass die Deutschen andere Pläne für Litauen haben, da unser Vorschlag zur Annexion einstimmig abgelehnt wurde.</t>
  </si>
  <si>
    <t xml:space="preserve"> NSB_polish_fascist_events.202.t:0</t>
  </si>
  <si>
    <t xml:space="preserve"> NSB_polish_fascist_events.203.a:0</t>
  </si>
  <si>
    <t xml:space="preserve"> NSB_polish_fascist_events.203.desc:0</t>
  </si>
  <si>
    <t xml:space="preserve">[[~From.GetNameDefCap~]] hat unseren Forderungen zugestimmt und schon werden ehemalige litauische Gebiete zwischen Polen und Deutschland aufgeteilt. Ohne einen einzigen Schuss abzugeben, gehört Litauen nun uns.</t>
  </si>
  <si>
    <t xml:space="preserve"> NSB_polish_fascist_events.203.t:0</t>
  </si>
  <si>
    <t xml:space="preserve"> NSB_polish_fascist_events.204.a:0</t>
  </si>
  <si>
    <t xml:space="preserve">Wir werden es uns einfach mit Gewalt nehmen.</t>
  </si>
  <si>
    <t xml:space="preserve"> NSB_polish_fascist_events.204.desc:0</t>
  </si>
  <si>
    <t xml:space="preserve">Wie es scheint, hat Litauen unsere vernünftigen Forderungen abgelehnt. Auch wenn die Diplomatie gescheitert sein mag, ist dies nun eine Angelegenheit für das Militär geworden.</t>
  </si>
  <si>
    <t xml:space="preserve"> NSB_polish_fascist_events.204.t:0</t>
  </si>
  <si>
    <t xml:space="preserve">[[~From.GetNameDefCap~]] Trotzig!</t>
  </si>
  <si>
    <t xml:space="preserve"> NSB_polish_fascist_events.4.a:0</t>
  </si>
  <si>
    <t xml:space="preserve">Wir sollten das Baltikum einnehmen.</t>
  </si>
  <si>
    <t xml:space="preserve"> NSB_polish_fascist_events.4.b:0</t>
  </si>
  <si>
    <t xml:space="preserve">Weißrussland und die Ukraine sollen unsere Heimat sein.</t>
  </si>
  <si>
    <t xml:space="preserve"> NSB_polish_fascist_events.4.c:0</t>
  </si>
  <si>
    <t xml:space="preserve">Wir müssen das Intermarium vollenden.</t>
  </si>
  <si>
    <t xml:space="preserve"> NSB_polish_fascist_events.4.desc.first:0</t>
  </si>
  <si>
    <t xml:space="preserve">Wir haben bei unseren Bemühungen, den Bolschewismus zu beseitigen, viel geopfert: unsere Westgrenze, unsere Unabhängigkeit und das Leben unzähliger Soldaten. Jetzt ist die Zeit gekommen, eine Gegenleistung zu verlangen. Da unser Krieg mit [[~SOV.GetNameDef~]] mit Sicherheit ein Sieg wird, sehen wir im Osten unzählige Möglichkeiten für eine polnische Expansion.</t>
  </si>
  <si>
    <t xml:space="preserve"> NSB_polish_fascist_events.4.desc.rejected:0</t>
  </si>
  <si>
    <t xml:space="preserve">[[~From.GetNameDefCap~]] hat unseren Vorschlag für Nachkriegsgrenzen abgelehnt, aber das ist nicht weiter schlimm, wenn es so viele andere Visionen für einen polnischen Nachkriegsstaat gibt.</t>
  </si>
  <si>
    <t xml:space="preserve"> NSB_polish_fascist_events.4.t:0</t>
  </si>
  <si>
    <t xml:space="preserve">Nachkriegs-Polen</t>
  </si>
  <si>
    <t xml:space="preserve"> NSB_polish_fascist_events.401.a:0</t>
  </si>
  <si>
    <t xml:space="preserve">Das ist zufriedenstellend.</t>
  </si>
  <si>
    <t xml:space="preserve"> NSB_polish_fascist_events.401.b:0</t>
  </si>
  <si>
    <t xml:space="preserve"> NSB_polish_fascist_events.401.desc.baltics:0</t>
  </si>
  <si>
    <t xml:space="preserve">Polen ist an uns mit einem Vorschlag für seine zukünftigen Grenzen nach dem Krieg herangetreten. Unter Berufung auf das Territorium, das sie im Beck-Ribbentrop-Pakt an [[~Root.GetNameDef~]] verloren haben, glaubt die [[~From.GetAdjective~]]-Regierung, dass sie nach dem gewonnenen Krieg Anspruch auf einige territoriale Revisionen haben.[~[~\n~][~\n~]~]Sie wollen nach Norden in die baltischen Staaten vordringen und führen den ehemaligen Commonwealth-Satellitenstaat Kurland als Rechtfertigung an.</t>
  </si>
  <si>
    <t xml:space="preserve"> NSB_polish_fascist_events.401.desc.ukraine:0</t>
  </si>
  <si>
    <t xml:space="preserve">Polen ist an uns mit einem Vorschlag für seine zukünftigen Grenzen nach dem Krieg herangetreten. Unter Berufung auf das Territorium, das sie im Beck-Ribbentrop-Pakt an [[~Root.GetNameDef~]] verloren haben, glaubt die [[~From.GetAdjective~]]-Regierung, dass sie nach dem gewonnenen Krieg Anspruch auf einige Gebietsrevisionen haben.[~[~\n~][~\n~]~]Sie wollen nach Osten in Weißrussland und die Ukraine vordringen und berufen sich dabei auf die ehemaligen Commonwealth-Gebiete im Osten.</t>
  </si>
  <si>
    <t xml:space="preserve"> NSB_polish_fascist_events.401.desc.blacksea:0</t>
  </si>
  <si>
    <t xml:space="preserve">Polen ist an uns mit einem Vorschlag für seine zukünftigen Grenzen nach dem Krieg herangetreten. Unter Berufung auf das Territorium, das sie im Beck-Ribbentrop-Pakt an [[~Root.GetNameDef~]] verloren haben, glaubt die [[~From.GetAdjective~]]-Regierung, dass sie nach dem gewonnenen Krieg Anspruch auf einige Gebietsrevisionen haben.[~\n~][~\n~]~]Sie wollen nach Süden auf die Krim ziehen und berufen sich dabei auf das seit langem bestehende Ziel eines Polens, das sich von Meer zu Meer erstreckt.</t>
  </si>
  <si>
    <t xml:space="preserve"> NSB_polish_fascist_events.402.a:0</t>
  </si>
  <si>
    <t xml:space="preserve">Die Zukunft Polens ist gesichert.</t>
  </si>
  <si>
    <t xml:space="preserve"> NSB_polish_fascist_events.402.desc:0</t>
  </si>
  <si>
    <t xml:space="preserve">Unser Vorschlag für die künftigen Grenzen Polens wurde von [[~From.GetNameDef~]] angenommen, und die von uns beanspruchten Regionen werden bereits in unsere Zivilverwaltung integriert. Auch wenn wir die Rückkehr des Westens vielleicht nie erleben werden, haben diese neuen Gebiete den physischen Landverlust, der uns vor einigen Jahren widerfahren ist, mehr als wettgemacht.</t>
  </si>
  <si>
    <t xml:space="preserve"> NSB_polish_fascist_events.5.a:0</t>
  </si>
  <si>
    <t xml:space="preserve">Eine ausgezeichnete Initiative.</t>
  </si>
  <si>
    <t xml:space="preserve"> NSB_polish_fascist_events.5.b:0</t>
  </si>
  <si>
    <t xml:space="preserve">Das sehe ich nicht so.</t>
  </si>
  <si>
    <t xml:space="preserve"> NSB_polish_fascist_events.5.desc:0</t>
  </si>
  <si>
    <t xml:space="preserve">Ein Bündnis, das sich stark auf die Prinzipien des Falangismus und der katholischen Identität stützt, [[~From.GetNameDef~]], hat uns in die Falangistische Internationale eingeladen. Eine Annahme würde bedeuten, dass unsere beiden Nationen in Kriegszeiten gemeinsam kämpfen würden, und würde auch die falangistischen Elemente in unserer Regierung ermutigen und bestärken. Sollen wir annehmen?</t>
  </si>
  <si>
    <t xml:space="preserve"> NSB_polish_fascist_events.5.t:0</t>
  </si>
  <si>
    <t xml:space="preserve">[[~From.GetNameDefCap~]] Lädt uns in die Falangistische Internationale ein</t>
  </si>
  <si>
    <t xml:space="preserve"> NSB_polish_fascist_events.6.t:0</t>
  </si>
  <si>
    <t xml:space="preserve">Die Warschauer Unruhen</t>
  </si>
  <si>
    <t xml:space="preserve"> NSB_polish_fascist_events.6.desc:0</t>
  </si>
  <si>
    <t xml:space="preserve">Die ständige Ermächtigung und Agitation der Falangisten hat zu einer Reihe von nationalistischen Unruhen auf den Straßen von Warschau geführt. Offensichtlich ermutigt durch die Bereitschaft von [[~Root.GetLeader~]], mit Rechtsextremisten zusammenzuarbeiten und sie zu unterstützen, marschierten die Randalierer durch die Straßen Warschaus und endeten in einer Pattsituation am Warschauer Schloss. Militäroffiziere, die der Sanacja-Fraktion der Regierung treu sind, erwiesen sich als unfähig, den Mob aufzuhalten, als sie die Hauptstadt stürmten und [[~Root.GetLeader~]] physisch aus dem Gebäude entfernten. Das Schloss wurde bereits von der gesamten Sanacja-Führung geräumt, und Bolesław Piasecki hat sich zum Führer des neuen polnischen Staates erklärt.</t>
  </si>
  <si>
    <t xml:space="preserve"> NSB_polish_fascist_events.6.a:0</t>
  </si>
  <si>
    <t xml:space="preserve">Alles läuft nach Plan.</t>
  </si>
  <si>
    <t xml:space="preserve"> NSB_polish_fascist_events.7.t:0</t>
  </si>
  <si>
    <t xml:space="preserve">Die nationalen Wahlen in Polen</t>
  </si>
  <si>
    <t xml:space="preserve"> NSB_polish_fascist_events.7.desc:0</t>
  </si>
  <si>
    <t xml:space="preserve">Da die Sanacja zunehmend die Politik und die Überzeugungen der nationaldemokratischen Partei übernahm, sahen viele es nur noch als eine Frage der Zeit an, bis die Republik wieder nationale Wahlen abhalten würde. Mit der Unterzeichnung der dritten polnischen Verfassung wurden die Wahlen wieder aufgenommen, allerdings unter der Bedingung, dass Parteien, die als unpatriotisch gelten, nicht regieren dürfen. Zu den "unpatriotischen" Parteien gehören die PSL sowie die meisten anderen großen linken und zentristischen Parteien, so dass die Wähler neben den Nationaldemokraten kaum eine andere Wahl haben. Die Nationaldemokraten gingen aus den Wahlen als Sieger hervor, da konkurrierende Parteien wie die Sanacja nur einen Bruchteil der Stimmen erhielten, was der ND die nahezu vollständige Kontrolle über die Republik einbrachte.</t>
  </si>
  <si>
    <t xml:space="preserve"> NSB_polish_fascist_events.7.a:0</t>
  </si>
  <si>
    <t xml:space="preserve">Ich liebe die Demokratie.</t>
  </si>
  <si>
    <t xml:space="preserve"> nsb_news.1.a:0</t>
  </si>
  <si>
    <t xml:space="preserve">Die Arbeiter Polens erheben sich!</t>
  </si>
  <si>
    <t xml:space="preserve"> nsb_news.1.b:0</t>
  </si>
  <si>
    <t xml:space="preserve">Wir werden diese Emporkömmlinge zerschmettern!</t>
  </si>
  <si>
    <t xml:space="preserve"> nsb_news.1.c:0</t>
  </si>
  <si>
    <t xml:space="preserve">Madonna, beschütze uns.</t>
  </si>
  <si>
    <t xml:space="preserve"> nsb_news.1.d:0</t>
  </si>
  <si>
    <t xml:space="preserve">Seht zu, wie Polen sich aufteilt.</t>
  </si>
  <si>
    <t xml:space="preserve"> nsb_news.1.e:0</t>
  </si>
  <si>
    <t xml:space="preserve">Was wird das für Polen bedeuten?</t>
  </si>
  <si>
    <t xml:space="preserve"> nsb_news.1.desc:0</t>
  </si>
  <si>
    <t xml:space="preserve">Der junge Staat Polen ist in einen Bürgerkrieg verwickelt! Jahrzehntelange Machtkämpfe der Regierung und ein völliger Mangel an Investitionen in die Infrastruktur im ländlichen Ostpolen führten Anfang des Jahres zu einem Generalstreik der unteren Schichten des Landes, und die anhaltend brutale Behandlung der Streikenden durch Polizei und Militär hat die Nation in zwei Hälften gespalten. Die Bauernregierung, angeführt von [[~peasant_poland_target. GetLeader~]], wird von der demokratischen Front Morges-Fraktion des polnischen Militärs und einer Koalition aus Marxisten, Sozialisten und Liberalen unterstützt.[~[~\n~][~\n~]Mit den loyalistischen Kräften im industriellen Herzen Polens und den Bauern im ländlichen Osten ist Polen durch das Blut der Bauern geteilt.</t>
  </si>
  <si>
    <t xml:space="preserve"> nsb_news.1.t:0</t>
  </si>
  <si>
    <t xml:space="preserve">Bauernaufstand in [[~Bauern_polen_target.Capital.GetName~]]</t>
  </si>
  <si>
    <t xml:space="preserve"> nsb_news.2.a:0</t>
  </si>
  <si>
    <t xml:space="preserve">Das ist eine Beleidigung!</t>
  </si>
  <si>
    <t xml:space="preserve"> nsb_news.2.b:0</t>
  </si>
  <si>
    <t xml:space="preserve">Ich für meinen Teil begrüße unsere neuen polnischen Oberherren.</t>
  </si>
  <si>
    <t xml:space="preserve"> nsb_news.2.c:0</t>
  </si>
  <si>
    <t xml:space="preserve">Liberia ist nur der Anfang.</t>
  </si>
  <si>
    <t xml:space="preserve"> nsb_news.2.d:0</t>
  </si>
  <si>
    <t xml:space="preserve">Polen in Afrika?</t>
  </si>
  <si>
    <t xml:space="preserve"> nsb_news.2.f:0</t>
  </si>
  <si>
    <t xml:space="preserve">Ein weiterer sinnloser Akt des Imperialismus.</t>
  </si>
  <si>
    <t xml:space="preserve"> nsb_news.2.e:0</t>
  </si>
  <si>
    <t xml:space="preserve">Das... sieht wirklich nach Imperialismus aus.</t>
  </si>
  <si>
    <t xml:space="preserve"> nsb_news.2.desc.dem:1</t>
  </si>
  <si>
    <t xml:space="preserve">Polen hat heute die Oberherrschaft über Liberia übernommen! Seit 1932 hat Liberia Polen als seinen bevorzugten Investitionspartner betrachtet, da es der Meinung war, dass dieses Land kaum koloniale Ambitionen hat. Durch das zwischen Polen, Liberia und dem Völkerbund unterzeichnete Abkommen ist Liberia jedoch nur noch eine polnische Marionette. Offizielle Vertreter der USA haben die Entscheidung verurteilt, da sie die liberianische Unabhängigkeit als notwendigen Bestandteil der Gründungsprinzipien der Nation ansehen. Der Polnische See- und Kolonialbund sieht darin einen enormen Sieg für die polnischen kolonialen Ambitionen und behauptet, dass dies nicht einmal annähernd den vollen Ambitionen der Polen in Afrika entspricht.</t>
  </si>
  <si>
    <t xml:space="preserve"> nsb_news.2.desc.com:1</t>
  </si>
  <si>
    <t xml:space="preserve">Polen hat heute die Oberherrschaft über Liberia übernommen! Seit 1932 hat Liberia Polen als seinen bevorzugten Investitionspartner betrachtet, da es der Meinung war, dass das Land kaum koloniale Ambitionen hat. Durch dieses Abkommen ist Liberia nun jedoch kaum mehr als eine polnische Marionette. Vertreter der USA haben die Entscheidung verurteilt, da sie die Unabhängigkeit Liberias als notwendigen Bestandteil der Gründungsprinzipien der Nation ansehen. [[~\n~][~\n~]~][[~POL.GetLeader~]] wurde von anderen KPP-Mitgliedern beschuldigt, Kolonialismus zu betreiben, [[~POL.GetLeader.GetSheHe~]] beteuert, dass dies lediglich dazu diene, Liberia vor Möchtegern-Kolonisatoren zu schützen, obwohl viele nicht überzeugt sind.</t>
  </si>
  <si>
    <t xml:space="preserve"> nsb_news.2.t:1</t>
  </si>
  <si>
    <t xml:space="preserve">[[~LIB.GetAdjective~]] Protektorat verkündet</t>
  </si>
  <si>
    <t xml:space="preserve"> nsb_news.3.t:0</t>
  </si>
  <si>
    <t xml:space="preserve">Turkestan vereint!</t>
  </si>
  <si>
    <t xml:space="preserve"> nsb_news.3.desc:0</t>
  </si>
  <si>
    <t xml:space="preserve">Nachdem die gesamte zentralasiatische Region fest unter der Kontrolle von [[~From.GetOldAdjective~]] steht, wurden die Turkvölker unter der Führung von [[~From.GetLeader~]] vereinigt. Die neue türkische Verwaltung hat erklärt, dass [[~Von.GetOldNameDef~]] nun als [[~Von.GetNameDef~]] bekannt sein soll und die rechtmäßige Heimat aller Turkvölker ist. Sogar jenseits der Grenzen dieser neuen Nation fangen viele Turkvölker an, [[~Von.GetNameDef~]] als ihre wahre Heimat zu betrachten, und [[~Von.GetLeader~]] könnte diese Gelegenheit nutzen, um ihre aufkeimende Nation zu erweitern.</t>
  </si>
  <si>
    <t xml:space="preserve"> nsb_news.3.a:0</t>
  </si>
  <si>
    <t xml:space="preserve">Wir sind nicht mehr geteilt.</t>
  </si>
  <si>
    <t xml:space="preserve"> nsb_news.3.b:0</t>
  </si>
  <si>
    <t xml:space="preserve"> nsb_news.4.t:0</t>
  </si>
  <si>
    <t xml:space="preserve">[[~POL.GetNameDefCap~]] Nimmt Danzig ein!</t>
  </si>
  <si>
    <t xml:space="preserve"> nsb_news.4.desc:0</t>
  </si>
  <si>
    <t xml:space="preserve">Die Freie Stadt Danzig, die 1920 durch den Versailler Vertrag gegründet wurde, war bis heute eine unabhängige Nation unter dem Schutz des polnischen Staates. Angesichts der zunehmenden Spannungen an der deutsch-polnischen Grenze und der Weigerung der Danziger Regierung, den polnischen Handel durch den Hafen der Stadt zuzulassen, hat die polnische Regierung heute erklärt, dass Danzig keine freie Stadt mehr ist. Die Straßen von Danzig sind bereits mit polnischen Soldaten gefüllt, deren einzige Aufgabe es ist, die Macht des Staates über die Stadt zu vergrößern. Albert Forster und viele andere Mitglieder der Nazipartei sind untergetaucht, und es gibt Gerüchte über einen Aufstand und einen eventuellen Übertritt zum [[~GER.GetNameDef~]].</t>
  </si>
  <si>
    <t xml:space="preserve"> nsb_news.4.a:0</t>
  </si>
  <si>
    <t xml:space="preserve">Eine "freie" Stadt gibt es nicht mehr.</t>
  </si>
  <si>
    <t xml:space="preserve"> nsb_news.4.b:0</t>
  </si>
  <si>
    <t xml:space="preserve">Wie geht es weiter? Die Remilitarisierung des Rheinlandes?</t>
  </si>
  <si>
    <t xml:space="preserve"> nsb_news.4.c:0</t>
  </si>
  <si>
    <t xml:space="preserve">Von Polen hatten wir mehr erwartet.</t>
  </si>
  <si>
    <t xml:space="preserve"> nsb_news.4.d:0</t>
  </si>
  <si>
    <t xml:space="preserve">Sie werden die Stadt nicht lange halten können.</t>
  </si>
  <si>
    <t xml:space="preserve"> nsb_news.4.e:0</t>
  </si>
  <si>
    <t xml:space="preserve"> nsb_news.5.t:0</t>
  </si>
  <si>
    <t xml:space="preserve">[[~POL.GetNameDefCap~]] Krönt einen König!</t>
  </si>
  <si>
    <t xml:space="preserve"> nsb_news.5.desc.wojtek:0</t>
  </si>
  <si>
    <t xml:space="preserve">Nach der Entdeckung des Betrugs von Franziska Schanzkowska, die unter dem Vorwand, sie sei Anastasia Romanov, die Krone erhalten hatte, musste die Betrügerin abdanken. Die Hochstaplerin musste abdanken und ein neuer König musste gefunden werden. Die Entdeckung von [[~POL.GetLeader~]] wurde als ein Zeichen Gottes selbst angesehen. Schließlich schickte Gott im Buch der Könige zwei Bären, um den Spötter zu töten, der den Propheten Elisa verhöhnte. In der heutigen Zeit wurde ein Bär von Gott gesandt, um die Krone zu tragen und die Feinde Polens zu bestrafen.</t>
  </si>
  <si>
    <t xml:space="preserve"> nsb_news.5.desc.saxon:0</t>
  </si>
  <si>
    <t xml:space="preserve">Am 5. November 1916 unterzeichneten Wilhelm II. von Deutschland und Franz Joseph von Österreich eine gemeinsame Erklärung, dass aus den polnisch besetzten Gebieten in Russland ein neues Königreich entstehen würde: das Königreich Polen. Der junge Staat konnte jedoch keinen König finden, und der damalige Präsident rief die Zweite Polnische Republik aus.]] Es scheint jedoch, dass Polen in [[~POL.GetLeader~]] endlich einen König gefunden hat! Der Markgraf von Meißen ist nun König Friedrich I. von Polen. Trotz der Furcht vor einem drohenden Krieg mit den Deutschen bot der polnische Regentschaftsrat dem Markgrafen den Thron an, da zwischen Polen und dem sächsischen Adel eine lange historische Verbindung bestand.</t>
  </si>
  <si>
    <t xml:space="preserve"> nsb_news.5.desc.romania:0</t>
  </si>
  <si>
    <t xml:space="preserve">Am 5. November 1916 unterzeichneten Wilhelm II. von Deutschland und Franz Joseph von Österreich eine gemeinsame Erklärung, wonach aus den von Polen besetzten Gebieten in Russland ein neues Königreich entstehen sollte: das Königreich Polen. Der junge Staat fand jedoch keinen König, und der damalige Präsident rief die Zweite Polnische Republik aus. Es scheint jedoch, dass Polen in [[~POL.GetLeader~]] endlich einen König gefunden hat! Da zwischen Polen und Rumänien eine langjährige Freundschaft und Allianz besteht, scheint der polnische Regentschaftsrat Ambitionen auf engere Beziehungen zu [[~ROM.GetNameDef~]] zu haben. Als Erbe des rumänischen Throns ist es nur eine Frage der Zeit, bis die beiden Nationen unwiderruflich miteinander verflochten sind.</t>
  </si>
  <si>
    <t xml:space="preserve"> nsb_news.5.desc.cossack:0</t>
  </si>
  <si>
    <t xml:space="preserve">Am 5. November 1916 unterzeichneten Wilhelm II. von Deutschland und Franz Joseph von Österreich eine gemeinsame Erklärung, dass aus den polnisch besetzten Gebieten in Russland ein neues Königreich entstehen würde: das Königreich Polen. Der junge Staat fand jedoch keinen König, und der damalige Präsident rief die Zweite Polnische Republik aus.]] Es scheint jedoch, dass Polen in [[~POL.GetLeader~]] endlich einen König gefunden hat! Als Kosak, Adliger und Kriegsherr ist [[~POL.GetLeader~]] ein unwahrscheinlicher Anwärter auf den polnischen Thron, aber zweifellos übt sein ungebrochener Ehrgeiz nach einem persönlichen Lehen in der Ostsee eine große Anziehungskraft auf polnische Minister aus, die immer noch die Ambitionen eines wiederhergestellten Commonwealth im Herzen tragen.</t>
  </si>
  <si>
    <t xml:space="preserve"> nsb_news.5.desc.romanov:0</t>
  </si>
  <si>
    <t xml:space="preserve">[Am 5. November 1916 unterzeichneten Wilhelm II. von Deutschland und Franz Joseph von Österreich eine gemeinsame Erklärung, wonach aus den von Polen besetzten Gebieten in Russland ein neues Königreich entstehen sollte: das Königreich Polen. Der junge Staat fand jedoch keinen König, und der damalige Präsident rief die Zweite Polnische Republik aus. Es scheint jedoch, dass Polen in [[~POL.GetLeader~]] endlich einen König gefunden hat! Genau wie Jadwiga vor ihr hat sich die Königin-Regentin entschieden, den Titel "König" anzunehmen. Obwohl viele bezweifeln, dass sie die wahre Tochter von Zar Nikolaus II. ist, wurde sie in Warschau als König Anastasia Romanov von Polen gekrönt.</t>
  </si>
  <si>
    <t xml:space="preserve"> nsb_news.5.desc.habsburg:0</t>
  </si>
  <si>
    <t xml:space="preserve">Am 5. November 1916 unterzeichneten Wilhelm II. von Deutschland und Franz Joseph von Österreich eine gemeinsame Erklärung, dass aus den von Polen besetzten Gebieten in Russland ein neues Königreich entstehen sollte: das Königreich Polen. Der junge Staat fand jedoch keinen König, und der damalige Präsident rief die Zweite Polnische Republik aus.]] Es scheint jedoch, dass Polen in [[~POL.GetLeader~]] endlich einen König gefunden hat! Der aus habsburgischem Adel stammende Karl Albrecht kämpft schon fast so lange für das polnische Militär, wie es den polnischen Staat gibt, und heute wurde er unter dem Jubel der Menge zum ersten habsburgischen König Polens gewählt.</t>
  </si>
  <si>
    <t xml:space="preserve"> nsb_news.5.a:0</t>
  </si>
  <si>
    <t xml:space="preserve"> nsb_news.5.b:0</t>
  </si>
  <si>
    <t xml:space="preserve">Ein Königreich ist entstanden.</t>
  </si>
  <si>
    <t xml:space="preserve"> nsb_news.5.c:0</t>
  </si>
  <si>
    <t xml:space="preserve">Was für ein Wahnsinn ist das?</t>
  </si>
  <si>
    <t xml:space="preserve"> nsb_news.6.t:0</t>
  </si>
  <si>
    <t xml:space="preserve">Nationalisten besetzen die polnische Regierung</t>
  </si>
  <si>
    <t xml:space="preserve"> nsb_news.6.desc:0</t>
  </si>
  <si>
    <t xml:space="preserve">Die Endecja und die Falanga unterhalten seit langem Beziehungen zur polnischen Regierung, doch die kontinuierliche Zusammenarbeit von Ignacy Mościcki mit diesen rechtsextremen Elementen wurde ihm schließlich zum Verhängnis. Mit ihrem wachsenden Einfluss innerhalb der polnischen Regierung hat [[~POL.GetLeader~]] nun Mościcki als neuen Präsidenten Polens abgelöst. Es bleibt abzuwarten, ob diese neue nationalistische Regierung glaubt, die ausländischen Mächte, die um sein Territorium wetteifern, irgendwie besänftigen zu können, oder ob vielleicht neue Bündnisse für Polen am Horizont auftauchen.</t>
  </si>
  <si>
    <t xml:space="preserve"> nsb_news.6.a:0</t>
  </si>
  <si>
    <t xml:space="preserve">Polen ist wiedergeboren, stärker.</t>
  </si>
  <si>
    <t xml:space="preserve"> nsb_news.6.b:0</t>
  </si>
  <si>
    <t xml:space="preserve">Wie furchtbar.</t>
  </si>
  <si>
    <t xml:space="preserve"> nsb_news.7.t:1</t>
  </si>
  <si>
    <t xml:space="preserve">Die Kronen von [[~POL.GetAdjective~]] und [[~From.GetAdjective~]] schließen sich zusammen</t>
  </si>
  <si>
    <t xml:space="preserve"> nsb_news.7.desc:0</t>
  </si>
  <si>
    <t xml:space="preserve">In einer seltsamen Wendung der Ereignisse sind sowohl [[~From.GetNameDef~]] als auch [[~POL.GetNameDef~]] unter die Herrschaft von [[~POL.GetLeader~]] gekommen. Obwohl die beiden Nationen vorerst getrennt bleiben, bedeutet das gemeinsame Staatsoberhaupt, dass sie diplomatisch untrennbar miteinander verbunden sind. Es scheint wahrscheinlich, dass sich diese Personalunion bald zu einer Vereinigung der Staaten [[~FROM.GetAdjective~]] und [[~POL.GetAdjective~]] entwickeln wird, aber vorerst bleibt die Union rein diplomatisch.</t>
  </si>
  <si>
    <t xml:space="preserve"> nsb_news.7.a:0</t>
  </si>
  <si>
    <t xml:space="preserve">Bald werden wir eins sein.</t>
  </si>
  <si>
    <t xml:space="preserve"> nsb_news.7.b:0</t>
  </si>
  <si>
    <t xml:space="preserve"> nsb_news.8.t:0</t>
  </si>
  <si>
    <t xml:space="preserve">Das Königreich Litauen</t>
  </si>
  <si>
    <t xml:space="preserve"> nsb_news.8.desc:0</t>
  </si>
  <si>
    <t xml:space="preserve">Am 4. Juni 1918 wurde Wilhelm Karl von Urach mit überwältigender Mehrheit demokratisch zum König von Litauen gewählt, doch die Einmischung des Deutschen Reiches führte dazu, dass die Volksabstimmung für ungültig erklärt wurde und Litauen nie mit seinem König vereint wurde. Trotzdem hat der litauische Staatspräsident heute sein eigenes Amt abgeschafft und König Midaugas III. zum Staatsoberhaupt des neuen Königreichs Litauen erklärt. Mit Antanas Smetona als litauischem Ministerpräsidenten ist das Land nun eine absolute Monarchie, und es scheint, dass sich eine neue Welle des litauischen Patriotismus und Hurrapatriotismus im Land ausbreitet.</t>
  </si>
  <si>
    <t xml:space="preserve"> nsb_news.8.a:0</t>
  </si>
  <si>
    <t xml:space="preserve">Eine weitere Nation fällt dem Monarchismus zum Opfer.</t>
  </si>
  <si>
    <t xml:space="preserve"> nsb_news.8.b:0</t>
  </si>
  <si>
    <t xml:space="preserve">Was wird das für uns bedeuten?</t>
  </si>
  <si>
    <t xml:space="preserve"> nsb_news.8.c:0</t>
  </si>
  <si>
    <t xml:space="preserve">Das Königreich lebt wieder!</t>
  </si>
  <si>
    <t xml:space="preserve"> nsb_news.8.d:0</t>
  </si>
  <si>
    <t xml:space="preserve"> nsb_news.9.t:0</t>
  </si>
  <si>
    <t xml:space="preserve">Der [[~GetSovietCivilWarName~]]!</t>
  </si>
  <si>
    <t xml:space="preserve"> nsb_news.9.desc_left:0</t>
  </si>
  <si>
    <t xml:space="preserve">Bürgerkrieg ist in Russland wieder einmal ausgebrochen. Da die Erinnerungen an den letzten Bürgerkrieg noch in aller Munde sind, ist es eine kleine Überraschung, dass es so weit kommen würde. Nach jahrelangen politischen Grabenkämpfen zwischen der stalinistischen und der trotzkistischen Fraktion hat sich die sowjetische Regierung schließlich gespalten, und die beiden Gruppen kämpfen nun auf den Straßen um die Kontrolle über das Land. [[~SOV.GetLeader~]] hat [[~SOV.GetLeader.GetHerselfHimself~]] zum Führer dessen erklärt, was [[~SOV.GetLeader.GetSheHe~]] als [[~SOV. GetNameDef~]], und führt den Krieg gegen [[~SOS.Getleader~]] von der [[~SOV.GetLeader.GetHerHis~]]-Basis in [[~SOV.Capital.GetName~]] aus.</t>
  </si>
  <si>
    <t xml:space="preserve"> nsb_news.9.desc_right:0</t>
  </si>
  <si>
    <t xml:space="preserve">Erneut kommt es zu offenen Kämpfen in Sowjetrussland. Diesmal handelt es sich jedoch nicht um einen Krieg zwischen Bolschewiken und Weißen, sondern um einen Krieg zwischen rivalisierenden Fraktionen innerhalb der kommunistischen Partei. [[~SOS.GetLeader~]] hält die Hauptstadt, während die Rebellen, angeführt von [[~SOV.GetLeader~]], sich um [[~SOV.Capital.GetName~]] versammeln. Es kursieren Gerüchte, dass die Rebellion von [[~SOV.GetLeader~]] von ausländischen Mächten gesponsert wird, aber es bleibt abzuwarten, ob diese Gerüchte stimmen.</t>
  </si>
  <si>
    <t xml:space="preserve"> nsb_news.9.desc_exiles:0</t>
  </si>
  <si>
    <t xml:space="preserve">Ziemlich unerwartet haben sich die weißen Kräfte erneut gegen die Bolschewiki erhoben. Ihre Sache schien verloren, aber in den letzten Monaten gab es mehrere Berichte über eine militärische Aufrüstung in der Mandschurei und Sibirien, und heute Morgen wurde in [[~SOV.capital.GetName~]] eine provisorische Regierung Russlands proklamiert. [Die [[~SOS.GetAdjective~]]-Regierung mobilisierte sofort die Rote Armee, und Russland befindet sich wieder einmal in einem Bürgerkrieg. Die Westmächte haben bisher kein Interesse gezeigt, in den Konflikt einzugreifen. Es bleibt jedoch abzuwarten, wie die Japaner auf diese Wendung der Ereignisse reagieren werden.</t>
  </si>
  <si>
    <t xml:space="preserve"> nsb_news.9.a:0</t>
  </si>
  <si>
    <t xml:space="preserve">Auf den Sieg!</t>
  </si>
  <si>
    <t xml:space="preserve"> nsb_news.9.b:0</t>
  </si>
  <si>
    <t xml:space="preserve">Dass es so weit kommen würde.</t>
  </si>
  <si>
    <t xml:space="preserve"> nsb_news.9.c:0</t>
  </si>
  <si>
    <t xml:space="preserve">Die Kommunisten sind dabei, sich selbst zu zerstören.</t>
  </si>
  <si>
    <t xml:space="preserve"> nsb_news.9.d:0</t>
  </si>
  <si>
    <t xml:space="preserve">[[~SOS.GetLeader~]] wird sicher triumphieren.</t>
  </si>
  <si>
    <t xml:space="preserve"> nsb_news.9.e:0</t>
  </si>
  <si>
    <t xml:space="preserve">Was wird das für die kommunistische Sache bedeuten?</t>
  </si>
  <si>
    <t xml:space="preserve"> nsb_news.9.f:0</t>
  </si>
  <si>
    <t xml:space="preserve">Jetzt sehen wir die Gewalt, die dem System innewohnt!</t>
  </si>
  <si>
    <t xml:space="preserve"> nsb_news.9.g:0</t>
  </si>
  <si>
    <t xml:space="preserve">Diesmal sind sie auf sich allein gestellt.</t>
  </si>
  <si>
    <t xml:space="preserve"> nsb_news.9.h:0</t>
  </si>
  <si>
    <t xml:space="preserve">Sie wurden schon einmal besiegt, sie werden mit Sicherheit zerschlagen werden!</t>
  </si>
  <si>
    <t xml:space="preserve"> nsb_news.9.i:0</t>
  </si>
  <si>
    <t xml:space="preserve">Eine edle Sache, aber können sie das wirklich gewinnen?</t>
  </si>
  <si>
    <t xml:space="preserve"> nsb_news.10.t:0</t>
  </si>
  <si>
    <t xml:space="preserve">Das Ende des [[~GetSovietCivilWarName~]]!</t>
  </si>
  <si>
    <t xml:space="preserve"> nsb_news.10.desc_stalinist:0</t>
  </si>
  <si>
    <t xml:space="preserve">Nachdem die letzten Rebelleneinheiten kapituliert haben, ist der [[~GetSovietCivilWarName~]] offiziell beendet. In einer bombastischen Rede an die Nation erklärte sich [[~SOS.GetLeader~]] zum Ingenieur dieses Sieges und lobte die Tapferkeit und Loyalität der Roten Armee. [Nachdem die inneren Feinde ein für alle Mal vernichtet sind, kann sich [[~SOV.GetLeader~]] nun anderen Aufgaben zuwenden. Die langfristigen Auswirkungen der großflächigen Zerstörung der Industrie und des Verlustes von Menschenleben sind noch nicht abzusehen.</t>
  </si>
  <si>
    <t xml:space="preserve"> nsb_news.10.desc_communist_opposition:0</t>
  </si>
  <si>
    <t xml:space="preserve">Die Kapitulation der letzten loyalen Einheiten von [[~SOS.GetLeader~]] markiert das Ende des [[~GetSovietCivilWarName~]]. [[~SOV.GetLeader~]] hat [[~SOV.GetLeader.GetHerselfHimself~]] zum Sieger erklärt und geschworen, [[~SOV.GetNameDef~]] aus der Asche von Bürgerkrieg und Zerstörung auferstehen zu lassen. Die Aufgabe, die vor ihm liegt, ist gewaltig, und die Weltlage ist unklar, aber [[~SOV.GetLeader.GetSheHe~]] ist fest davon überzeugt, dass eine neue Ära für [[~SOV.GetNameDef~]] und für die Welt gerade erst begonnen hat. Es bleibt abzuwarten, ob [[~SOV.GetLeader.GetSheHe~]] diesen Erklärungen gerecht werden kann.</t>
  </si>
  <si>
    <t xml:space="preserve"> nsb_news.10.desc_exiles:0</t>
  </si>
  <si>
    <t xml:space="preserve">Was wie ein unmögliches Unterfangen schien, die Wiederaufnahme des Kampfes gegen die Bolschewiki durch die weiße Exilbewegung, hat sich trotz aller Widrigkeiten zum Sieg entwickelt. [[~SOV.GetLeader~]] erklärte [[~SOS.GetNameDef~]] für besiegt und schwor, Russland zu seinem früheren Ruhm zurückzuführen. Der Krieg hat weite Teile Russlands verwüstet und das Land teuer zu stehen kommen. Der Verbleib von [[~SOS.GetLeader~]] ist bisher unbekannt. Gerüchte besagen, dass [[~SOS.GetLeader.GetSheHe~]] wenige Tage vor der Kapitulation aus dem Land geflohen ist und dass [[~SOS.GetLeader.GetSheHe~]] sich irgendwo in Südamerika versteckt halten könnte.</t>
  </si>
  <si>
    <t xml:space="preserve"> nsb_news.10.desc_exiles_puppet:0</t>
  </si>
  <si>
    <t xml:space="preserve">Mit japanischer Hilfe ist es der provisorischen Regierung Russlands gelungen, [[~SOS.GetLeader~]] zu besiegen und den Sieg im [[~GetSovietCivilWarName~]] zu erringen. Im Grunde genommen ein Untertanenstaat von [[~JAP.GetNameDef~]] zu werden, ist jedoch ein hoher Preis, der viele daran zweifeln lässt, ob dies wirklich ein Sieg für die weiße Sache ist.</t>
  </si>
  <si>
    <t xml:space="preserve"> nsb_news.10.a:0</t>
  </si>
  <si>
    <t xml:space="preserve">Wir sind siegreich!</t>
  </si>
  <si>
    <t xml:space="preserve"> nsb_news.10.b:0</t>
  </si>
  <si>
    <t xml:space="preserve">Ein schwerer Schlag für die kommunistische Revolution.</t>
  </si>
  <si>
    <t xml:space="preserve"> nsb_news.10.c:0</t>
  </si>
  <si>
    <t xml:space="preserve">Überraschend, in der Tat.</t>
  </si>
  <si>
    <t xml:space="preserve"> nsb_news.10.d:0</t>
  </si>
  <si>
    <t xml:space="preserve">Stalins Russland stürzte ein wie ein Kartenhaus.</t>
  </si>
  <si>
    <t xml:space="preserve"> nsb_news.10.e:0</t>
  </si>
  <si>
    <t xml:space="preserve">Stalin loszuwerden war wahrscheinlich das Beste.</t>
  </si>
  <si>
    <t xml:space="preserve"> nsb_news.10.f:0</t>
  </si>
  <si>
    <t xml:space="preserve">Es wird schwer sein, diesen neuen Führern zu vertrauen.</t>
  </si>
  <si>
    <t xml:space="preserve"> nsb_news.10.g:0</t>
  </si>
  <si>
    <t xml:space="preserve">Vielleicht ist es einfacher, mit [[~SOV.GetLeader~]] zu reden.</t>
  </si>
  <si>
    <t xml:space="preserve"> nsb_news.11.t:0</t>
  </si>
  <si>
    <t xml:space="preserve">$SOV_iosif_stalin$ Ermordet</t>
  </si>
  <si>
    <t xml:space="preserve"> nsb_news.11.desc:1</t>
  </si>
  <si>
    <t xml:space="preserve">Trotz eines extremen Sicherheitsapparats um seine Person herum wurde der Anführer von [[~SOV.GetNameDef~]], $SOV_iosif_stalin$, tot, vermutlich ermordet, in seiner Villa aufgefunden.  In der [[~SOV.GetAdjective~]]-Hauptstadt brodelt die Gerüchteküche, und es scheint, dass eine Troika unter der Führung von $SOV_lavrenty_beriya$ zumindest vorübergehend die Macht übernommen hat. Der neue Führer ist jedoch nicht sehr beliebt, und es bleibt abzuwarten, ob es ihm gelingt, sich an der Macht zu halten, wenn seine Position bedroht ist. Berichten zufolge ermittelt der NKWD in alle Richtungen, und Berija hat geschworen, die Verantwortlichen für die Morde zu finden.</t>
  </si>
  <si>
    <t xml:space="preserve"> nsb_news.11.a:0</t>
  </si>
  <si>
    <t xml:space="preserve">Vielleicht ist der NKWD tatsächlich irgendwie involviert?</t>
  </si>
  <si>
    <t xml:space="preserve"> nsb_news.11.b:0</t>
  </si>
  <si>
    <t xml:space="preserve">Oh nein!</t>
  </si>
  <si>
    <t xml:space="preserve"> nsb_news.12.t:0</t>
  </si>
  <si>
    <t xml:space="preserve">[[~SOV.GetAdjective~]] Coup d'État</t>
  </si>
  <si>
    <t xml:space="preserve"> nsb_news.12.desc:0</t>
  </si>
  <si>
    <t xml:space="preserve">In einer blitzschnellen Aktion hat die [[~SOV.GetAdjective~]]-Opposition die von Berija geführte Troika verhaftet und abgesetzt. Truppen der Roten Armee umstellten die Hauptstadt in den Morgenstunden, während Spezialkräfte $SOV_lavrenty_beriya$ heimlich verhafteten und ihn an einen sicheren Ort schmuggelten, bevor seine persönliche Leibwache von den Ereignissen erfuhr. Es wurde eine neue Regierung mit [[~SOV.GetLeader~]] als neuem scheinbaren Führer des Landes ausgerufen, und $SOV_lavrenty_beriya$ wurde wegen Verrats an [[~SOV.GetNameDef~]] angeklagt.</t>
  </si>
  <si>
    <t xml:space="preserve"> nsb_news.12.a:0</t>
  </si>
  <si>
    <t xml:space="preserve">Es sind interessante Zeiten.</t>
  </si>
  <si>
    <t xml:space="preserve"> nsb_news.12.b:0</t>
  </si>
  <si>
    <t xml:space="preserve">Die Dinge entwickeln sich von schlecht zu schlechter.</t>
  </si>
  <si>
    <t xml:space="preserve"> pavel_events.3.a:0</t>
  </si>
  <si>
    <t xml:space="preserve">Wenn es den Krieg vermeidet...</t>
  </si>
  <si>
    <t xml:space="preserve"> pavel_events.3.b:0</t>
  </si>
  <si>
    <t xml:space="preserve">Soll das ein Scherz sein? Nein!</t>
  </si>
  <si>
    <t xml:space="preserve"> pavel_events.3.desc:0</t>
  </si>
  <si>
    <t xml:space="preserve">Ein alarmierendes Telegramm ist von [[~From.GetNameDef~]] eingetroffen, in dem die sofortige Abtrennung der "ehemaligen polnischen Gebiete" gefordert wird. Die Gebiete, auf die sie sich beziehen, sind Pommern, Preußen und Schlesien. Der polnische Staat war ein wenig unberechenbar, seit [[~From.GetLeader~]] den Thron bestiegen hat, aber nur wenige hätten voraussehen können, dass [[~From.GetLeader.GetSheHe~]] so kühn sein würde, Territorium von [[~Root.GetNameDef~]] zu fordern.</t>
  </si>
  <si>
    <t xml:space="preserve"> pavel_events.3.t:0</t>
  </si>
  <si>
    <t xml:space="preserve">[[~From.GetNameDefCap~]] Fordert Ostdeutschland!</t>
  </si>
  <si>
    <t xml:space="preserve"> pavel_events.301.a:0</t>
  </si>
  <si>
    <t xml:space="preserve">Moment, wirklich?</t>
  </si>
  <si>
    <t xml:space="preserve"> pavel_events.301.desc:0</t>
  </si>
  <si>
    <t xml:space="preserve">In einer Wende der Ereignisse, die niemand vorhersehen konnte, hat [[~From.GetNameDef~]] den Forderungen von [[~Root.GetLeader~]] nachgegeben und die Regionen Schlesien, Pommern und Preußen an [[~Root.GetNameDef~]] abgetreten.</t>
  </si>
  <si>
    <t xml:space="preserve"> pavel_events.301.t:0</t>
  </si>
  <si>
    <t xml:space="preserve">[[~From.GetNameDefCap~]] Folds</t>
  </si>
  <si>
    <t xml:space="preserve"> pavel_events.302.a:0</t>
  </si>
  <si>
    <t xml:space="preserve">Unsere Forderungen werden auf dem Schlachtfeld erfüllt werden.</t>
  </si>
  <si>
    <t xml:space="preserve"> pavel_events.302.desc:0</t>
  </si>
  <si>
    <t xml:space="preserve">Wie vorhergesagt, haben die Deutschen die Forderungen von [[~Root.GetLeader~]] abgelehnt, da sie sie für eine Art ausgeklügelten Scherz halten. Da die Diplomatie [[~From.GetNameDef~]] nicht überzeugen konnte, hat [[~Root.GetLeader~]] sein Pferd bestiegen und ist zur Grenze geritten, um diese Angelegenheit persönlich in die Hände des Militärs zu legen.</t>
  </si>
  <si>
    <t xml:space="preserve"> pavel_events.302.t:0</t>
  </si>
  <si>
    <t xml:space="preserve">[[~From.GetNameCap~]] Weigert sich, Territorium abzutreten</t>
  </si>
  <si>
    <t xml:space="preserve"> NSB_poland_monarchist_events.6.t:0</t>
  </si>
  <si>
    <t xml:space="preserve">[[~From.GetNameDefCap~]] Fordert unsere Annexion</t>
  </si>
  <si>
    <t xml:space="preserve"> NSB_poland_monarchist_events.6.desc:0</t>
  </si>
  <si>
    <t xml:space="preserve">Unter Berufung auf die offensichtlich mangelnden Verteidigungsfähigkeiten von [[~Root.GetNameDef~]] haben Beamte von [[~From.GetNameDef~]] gefordert, dass das gesamte [[~Root.GetNameDef~]] unter direkte polnische Besatzung gestellt wird. Offensichtlich ermutigt durch das unsinnige Geschwafel ihres Königs "Anastasia", hat der polnische Staat einen unersättlichen Ehrgeiz für die slawische Vereinigung entwickelt. Sie haben unmissverständlich erklärt, dass eine Invasion unvermeidlich ist, wenn wir uns nicht unterwerfen. Wie sollen wir darauf reagieren?</t>
  </si>
  <si>
    <t xml:space="preserve"> NSB_poland_monarchist_events.6.a:0</t>
  </si>
  <si>
    <t xml:space="preserve">Wir müssen uns ergeben.</t>
  </si>
  <si>
    <t xml:space="preserve"> NSB_poland_monarchist_events.6.b:0</t>
  </si>
  <si>
    <t xml:space="preserve">Das ist lächerlich! Wir weigern uns!</t>
  </si>
  <si>
    <t xml:space="preserve"> NSB_poland_monarchist_events.601.desc:0</t>
  </si>
  <si>
    <t xml:space="preserve">[[~From.GetNameDefCap~]] hat unsere jüngste Forderung, sich [[~Root.GetNameDef~]] anzuschließen, akzeptiert. Bereits jetzt überschwemmen [[~Root.GetAdjective~]]-Truppen die Region, um jeglichen lokalen Widerstand zu unterdrücken, bevor er aufkommt. Durch diesen großen Sieg kommen wir unserem Ziel der slawischen Einigung immer näher.</t>
  </si>
  <si>
    <t xml:space="preserve"> NSB_poland_monarchist_events.601.t:0</t>
  </si>
  <si>
    <t xml:space="preserve"> NSB_poland_monarchist_events.602.desc:0</t>
  </si>
  <si>
    <t xml:space="preserve">Schockierenderweise hat die [[~From.GetAdjective~]]-Regierung unsere Forderung abgelehnt, die Kontrolle über die Balkanregion an [[~Root.GetNameDef~]] abzutreten. Unsere Versuche, eine diplomatische Lösung zu finden, sind gescheitert, und die Angelegenheit ist nun eine Angelegenheit des Militärs.</t>
  </si>
  <si>
    <t xml:space="preserve"> NSB_poland_monarchist_events.601.a:0</t>
  </si>
  <si>
    <t xml:space="preserve">Das hat tatsächlich funktioniert?</t>
  </si>
  <si>
    <t xml:space="preserve"> NSB_poland_monarchist_events.602.t:0</t>
  </si>
  <si>
    <t xml:space="preserve"> NSB_poland_monarchist_events.602.a:0</t>
  </si>
  <si>
    <t xml:space="preserve">Dann ist es Krieg.</t>
  </si>
  <si>
    <t xml:space="preserve"> POL_habsburg_events.1.t:0</t>
  </si>
  <si>
    <t xml:space="preserve">[[~From.GetNameDefCap~]] Fordert die habsburgische Herrschaft!</t>
  </si>
  <si>
    <t xml:space="preserve"> POL_habsburg_events.1.desc:0</t>
  </si>
  <si>
    <t xml:space="preserve">Mit [[~From.GetLeader~]] auf dem Thron Polens hat der König heute ein Ultimatum an [[~Root.GetLeader~]] gestellt, als Herrscher Ungarns zugunsten von Otto von Habsburg abzutreten. Obwohl eine solche Entscheidung als Verstoß gegen den Vertrag von Trianon angesehen werden könnte, scheint es, dass [[~From.GetLeader~]] nicht die Absicht hat, ein Nein als Antwort zu akzeptieren.</t>
  </si>
  <si>
    <t xml:space="preserve"> POL_habsburg_events.1.a:0</t>
  </si>
  <si>
    <t xml:space="preserve">Wir werden einen habsburgischen König haben.</t>
  </si>
  <si>
    <t xml:space="preserve"> POL_habsburg_events.1.b:0</t>
  </si>
  <si>
    <t xml:space="preserve">Wir lehnen ab.</t>
  </si>
  <si>
    <t xml:space="preserve"> POL_habsburg_events.101.t:0</t>
  </si>
  <si>
    <t xml:space="preserve">[[~From.GetNameDefCap~]] Krönt einen Habsburger</t>
  </si>
  <si>
    <t xml:space="preserve"> POL_habsburg_events.101.desc:0</t>
  </si>
  <si>
    <t xml:space="preserve">Unser Ultimatum an [[~From.GetNameDef~]] hat sie offenbar davon überzeugt, Otto von Habsburg zum König von Ungarn zu krönen! Mit den Habsburgern, die nun sowohl in Ungarn als auch in Polen die Kronen tragen, beginnt eine neue Ära der habsburgischen Herrschaft in Europa.</t>
  </si>
  <si>
    <t xml:space="preserve"> POL_habsburg_events.101.a:0</t>
  </si>
  <si>
    <t xml:space="preserve">Oh ja, es kommt alles zusammen.</t>
  </si>
  <si>
    <t xml:space="preserve"> POL_habsburg_events.102.t:0</t>
  </si>
  <si>
    <t xml:space="preserve"> POL_habsburg_events.102.desc:0</t>
  </si>
  <si>
    <t xml:space="preserve">Die ungarische Regierung scheint von dem Ultimatum, Otto von Habsburg als König von Ungarn einzusetzen, völlig unbeeindruckt zu sein. Auch wenn unser Ultimatum gescheitert ist, liegt diese Angelegenheit nun in den Händen des Militärs.</t>
  </si>
  <si>
    <t xml:space="preserve"> POL_habsburg_events.102.a:0</t>
  </si>
  <si>
    <t xml:space="preserve">Zeit für aggressive Verhandlungen.</t>
  </si>
  <si>
    <t xml:space="preserve"> POL_habsburg_events.2.t:0</t>
  </si>
  <si>
    <t xml:space="preserve">[[~From.GetNameDefCap~]] Schlägt ein Bündnis vor</t>
  </si>
  <si>
    <t xml:space="preserve"> POL_habsburg_events.2.desc:0</t>
  </si>
  <si>
    <t xml:space="preserve">Da unsere beiden Nationen von der habsburgischen Familie regiert werden, hat [[~From.GetLeader~]] vorgeschlagen, dass [[~Root.GetNameDef~]] und [[~From.GetNameDef~]] ihre Kräfte bündeln, um die Interessen des habsburgischen Königshauses in ganz Europa zu schützen.</t>
  </si>
  <si>
    <t xml:space="preserve"> POL_habsburg_events.2.a:0</t>
  </si>
  <si>
    <t xml:space="preserve">Natürlich werden wir uns anschließen.</t>
  </si>
  <si>
    <t xml:space="preserve"> POL_habsburg_events.2.b:0</t>
  </si>
  <si>
    <t xml:space="preserve">Wir sind nicht interessiert.</t>
  </si>
  <si>
    <t xml:space="preserve"> POL_habsburg_events.201.t:0</t>
  </si>
  <si>
    <t xml:space="preserve">[[~From.GetLeader~]] Lehnt den Pakt ab</t>
  </si>
  <si>
    <t xml:space="preserve"> POL_habsburg_events.201.desc:0</t>
  </si>
  <si>
    <t xml:space="preserve">Trotz unserer familiären Bindungen scheint es, dass [[~From.GetNameDef~]] an einem Bündnis mit [[~Root.GetNameDef~]] überhaupt nicht interessiert ist.</t>
  </si>
  <si>
    <t xml:space="preserve"> POL_habsburg_events.201.a:0</t>
  </si>
  <si>
    <t xml:space="preserve">Vielleicht sollten wir uns an die Alliierten wenden.</t>
  </si>
  <si>
    <t xml:space="preserve"> NSB_soviet_paranoia_system_events.01.t:0</t>
  </si>
  <si>
    <t xml:space="preserve">[[~Root.GetLeader~]] besorgt über Faktionalismus</t>
  </si>
  <si>
    <t xml:space="preserve"> NSB_soviet_paranoia_system_events.01.desc:0</t>
  </si>
  <si>
    <t xml:space="preserve">In einer kürzlichen Sitzung des Zentralkomitees stellte Genosse [[~Root.GetLeader~]] die zunehmende Fraktionsbildung innerhalb der Partei fest. Zwar versicherten ihm alle Mitglieder des Komitees schnell ihre volle und bedingungslose Unterstützung, doch hat dies offenbar nur wenig dazu beigetragen, seine Bedenken zu zerstreuen. Laut Genosse [[~Root.GetLeader~]] müssen wir immer auf Saboteure und Zerstörer achten, die sich gegen den Staat verschwören, egal in welcher Position sie sich befinden. Diese Nachricht kommt für viele in der Partei etwas überraschend, die glaubten, dass die Gefahr einer Parteispaltung mit Trotzkis Exil beendet sei.</t>
  </si>
  <si>
    <t xml:space="preserve"> NSB_soviet_paranoia_system_events.01.a:0</t>
  </si>
  <si>
    <t xml:space="preserve">Ist an seinen Befürchtungen wirklich etwas dran?</t>
  </si>
  <si>
    <t xml:space="preserve"> SOV_paranoia_system_intro_tt:0</t>
  </si>
  <si>
    <t xml:space="preserve">£SOV_paranoia_text_icon Das Paranoia-System ist jetzt aktiv.</t>
  </si>
  <si>
    <t xml:space="preserve"> SOV_paranoia_system_nkvd_trait_tt:0</t>
  </si>
  <si>
    <t xml:space="preserve">Politische Berater mit der Eigenschaft [~§Y~]$Kopf_der_nkvd$[~§!~] erhöhen wöchentlich £SOV_paranoia_text_icon Politische Paranoia.</t>
  </si>
  <si>
    <t xml:space="preserve"> NSB_soviet_paranoia_system_events.11.t:0</t>
  </si>
  <si>
    <t xml:space="preserve">Berater des Hochverrats beschuldigt</t>
  </si>
  <si>
    <t xml:space="preserve"> NSB_soviet_paranoia_system_events.11.desc:1</t>
  </si>
  <si>
    <t xml:space="preserve">Aufgrund eines anonymen Hinweises hat der NKVD [[~?ROOT.SOV_purged_character_for_loc.GetName~]] unter dem Vorwurf der Spionage, Sabotage und Verschwörung gegen den Staat verhaftet. Obwohl der Mann weiterhin seine Unschuld beteuert, sind sich die Ermittler sicher, dass sie innerhalb weniger Wochen einen Fall gegen ihn aufbauen können. Entweder wird er im Verhör zusammenbrechen, oder es können genügend Beweise von Personen aus seinem Umfeld gesammelt werden, die bereit sind, über seine Verbrechen auszusagen. In jedem Fall muss die Strafe für diese Anschuldigungen der Tod oder lebenslange Schwerstarbeit sein.</t>
  </si>
  <si>
    <t xml:space="preserve"> NSB_soviet_paranoia_system_events.11.a:0</t>
  </si>
  <si>
    <t xml:space="preserve">Ein Tumor, der so nahe am Herzen liegt, muss ohne Gnade entfernt werden.</t>
  </si>
  <si>
    <t xml:space="preserve"> NSB_soviet_paranoia_system_events.11.b:0</t>
  </si>
  <si>
    <t xml:space="preserve">Wir können niemanden aufgrund solch fadenscheiniger Beweise verurteilen!</t>
  </si>
  <si>
    <t xml:space="preserve"> NSB_soviet_paranoia_system_events.12.t:0</t>
  </si>
  <si>
    <t xml:space="preserve">Verschwörung unter Staatsbediensteten</t>
  </si>
  <si>
    <t xml:space="preserve"> NSB_soviet_paranoia_system_events.12.desc:1</t>
  </si>
  <si>
    <t xml:space="preserve">Der NKWD hat Beweise für eine groß angelegte Verschwörung innerhalb der Zivilverwaltung entdeckt. Offenbar haben sich einige Bürokraten im Staatlichen Planungskomitee mit einigen Fabrikmanagern zusammengetan und die Produktionszahlen im Fünfjahresplan nach unten korrigiert. Dies ist nach Ansicht des NKWD ein klarer Beweis für antisowjetische Sabotage und eine vorsätzliche Schwächung des Sowjetsystems. [Der NKWD hat die Verhaftung der Verschwörer bestätigt. Die verhafteten Verschwörer enthüllen in den Verhören schnell weitere Mitglieder der Verschwörung.</t>
  </si>
  <si>
    <t xml:space="preserve"> NSB_soviet_paranoia_system_events.12.a:0</t>
  </si>
  <si>
    <t xml:space="preserve">Diese Korruption muss ausgemerzt werden.</t>
  </si>
  <si>
    <t xml:space="preserve"> NSB_soviet_paranoia_system_events.12.b:0</t>
  </si>
  <si>
    <t xml:space="preserve">Dies ist eine absurde Überreaktion.</t>
  </si>
  <si>
    <t xml:space="preserve"> NSB_soviet_paranoia_system_events.13.t:0</t>
  </si>
  <si>
    <t xml:space="preserve">Illoyalität im NKVD?</t>
  </si>
  <si>
    <t xml:space="preserve"> NSB_soviet_paranoia_system_events.13.desc:1</t>
  </si>
  <si>
    <t xml:space="preserve">Eine Gruppe untergeordneter NKVD-Offiziere hat sich an [[~Root.GetLeader~]] gewandt und Beweise dafür vorgelegt, dass der derzeitige NKVD-Chef Pläne schmiedet, die Kontrolle über die Hauptstadt "im Falle größerer Unruhen" zu übernehmen. Sie glauben, dass dies nur ein Trick ist und dass diese Pläne in Wirklichkeit darauf abzielen, die Regierung mit Gewalt zu übernehmen. [Als der Leiter des NKWD mit diesen Beweisen konfrontiert wurde, versuchte er zunächst zu erklären, dass es sich um Routinepläne handele, die schon seit Jahren existierten und lediglich in letzter Zeit aktualisiert worden seien. Nach weiteren Ermittlungen und gründlichen Verhören hat er jedoch die Existenz eines großen Netzes ausländischer Agenten innerhalb des NKWD enthüllt, die mit ausländischen Agenturen Pläne zum Sturz der Regierung schmiedeten.</t>
  </si>
  <si>
    <t xml:space="preserve"> NSB_soviet_paranoia_system_events.13.a:0</t>
  </si>
  <si>
    <t xml:space="preserve">Diese unaussprechlichen Verbrechen müssen streng bestraft werden.</t>
  </si>
  <si>
    <t xml:space="preserve"> NSB_soviet_paranoia_system_events.13.b:0</t>
  </si>
  <si>
    <t xml:space="preserve">Diese Anschuldigungen sind offensichtlich erfunden.</t>
  </si>
  <si>
    <t xml:space="preserve"> NSB_soviet_paranoia_system_events.19.t:1</t>
  </si>
  <si>
    <t xml:space="preserve">[[~GetMoscowTrialPurgeName~]]</t>
  </si>
  <si>
    <t xml:space="preserve"> NSB_soviet_paranoia_system_events.19.desc_1:0</t>
  </si>
  <si>
    <t xml:space="preserve">Die Untersuchung des Mordes an Genosse Kirow im Jahr 1934 hat viele Hinweise auf eine Verschwörung zwischen Sinowjew und Trotzki zutage gefördert. Nach einer Reihe von Verhaftungen und Verhören hat sich die Beweislage weiter verdichtet. [Nach einem Treffen mit [[~Root.GetLeader~]] haben Sinowjew und Kamenjew schließlich gestanden, mit Trotzki zusammengearbeitet zu haben, um die Regierung zu stürzen, die sowjetischen Führer zu ermorden und letztlich den Kapitalismus in der Sowjetunion wiederherzustellen. Sie werden nun zusammen mit 14 ihrer Mitverschwörer vor Gericht gestellt. Die Anklage gegen sie wiegt schwer - eine Verurteilung würde den sicheren Tod bedeuten.</t>
  </si>
  <si>
    <t xml:space="preserve"> NSB_soviet_paranoia_system_events.19.desc_2:0</t>
  </si>
  <si>
    <t xml:space="preserve">Nach dem Prozess gegen die erste Gruppe von Trotzkisten und Terroristen wurden die Ermittlungen des NKWD fortgesetzt und brachten weitere Beweise zutage. Karl Radek wurde verhaftet und brach schließlich während des Verhörs zusammen. Er hat die Existenz eines weit verzweigten Netzes von Personen aufgedeckt, die in praktisch allen Bereichen der Regierung, einschließlich des Militärs, ganz oder teilweise mit Trotzki zusammenarbeiten. Die Rädelsführer wurden bereits verhaftet und haben im Verhör ein Geständnis abgelegt. Diese Rädelsführer, einschließlich Radek, stehen nun vor Gericht. Ihre Verbrechen sind geringer als die im letzten Prozess angeklagten - aber die Todesstrafe ist durchaus eine Möglichkeit.</t>
  </si>
  <si>
    <t xml:space="preserve"> NSB_soviet_paranoia_system_events.19.desc_3:0</t>
  </si>
  <si>
    <t xml:space="preserve">Die Ermittlungen vor dem zweiten Moskauer Prozess enthüllten auch ein großes Netzwerk von Trotzkisten in der Militär- und oberen Parteiführung, angeführt von Bucharin. Diese Personen wurden verhaftet und verhört, wo sie die schwersten und abscheulichsten Verbrechen gestanden - von geplanter Sabotage bis hin zu versuchten Attentaten, Verschwörungen mit ausländischen Mächten und sogar dem Einmischen von Nägeln in Butter, um normale Sowjetbürger zu verletzen oder zu töten. Im Falle einer Verurteilung wäre die Strafe für diese Verbrechen mit ziemlicher Sicherheit der Tod durch Erschießen.</t>
  </si>
  <si>
    <t xml:space="preserve"> NSB_soviet_paranoia_system_events.19.desc_4:0</t>
  </si>
  <si>
    <t xml:space="preserve">NKVD-Agenten haben eine beunruhigende neue Verschwörung aufgedeckt, an der mehrere Mitglieder unserer Partei beteiligt sind. Dies ist umso beunruhigender, als nach mehreren Verhaftungen und erschöpfenden Verhören die Namen mehrerer ehemaliger Bolschewiken ans Licht gekommen sind. Weitere Ermittlungen ergaben, dass eine Reihe dieser mutmaßlichen Verschwörer tatsächlich in Sabotageakte, Sektierertum und antisowjetisches Verhalten verwickelt waren. Diese Männer wurden vor Gericht gestellt und warten nun auf ihr Urteil. Nach den gegen sie erhobenen Anschuldigungen zu urteilen, wird eine Verurteilung zweifellos eine sehr harte Strafe bedeuten.</t>
  </si>
  <si>
    <t xml:space="preserve"> NSB_soviet_paranoia_system_events.19.a:0</t>
  </si>
  <si>
    <t xml:space="preserve">Eine weitere Gruppe von Verrätern wird vor Gericht gestellt.</t>
  </si>
  <si>
    <t xml:space="preserve"> NSB_soviet_paranoia_system_events.19.b:0</t>
  </si>
  <si>
    <t xml:space="preserve">Die Revolution darf nicht ihre eigenen Leute verschlingen.</t>
  </si>
  <si>
    <t xml:space="preserve"> NSB_soviet_paranoia_system_events.21.t:1</t>
  </si>
  <si>
    <t xml:space="preserve">General [[~?ROOT.SOV_purged_character_for_loc.GetName~]] Angeklagt wegen Hochverrats</t>
  </si>
  <si>
    <t xml:space="preserve"> NSB_soviet_paranoia_system_events.21.desc:1</t>
  </si>
  <si>
    <t xml:space="preserve">Im Rahmen der Ermittlungen gegen Trotzkisten im Militär hat das NKWD Beweise dafür gefunden, dass General [[~?ROOT.SOV_purged_character_for_loc.GetName~]] in der Vergangenheit mehrere kritische Bemerkungen über den Genossen [[~Root.GetLeader~]] gemacht und auf die großen Beiträge hingewiesen hat, die Lew Trotzki während des Bürgerkriegs für die Revolution geleistet hat. Während des Verhörs bekannte sich [[~?ROOT.SOV_purged_character_for_loc.GetName~]] zunächst zu seiner Bewunderung und Loyalität gegenüber [[~ROOT.GetLeader~]], brach aber schließlich zusammen und enthüllte, dass er von trotzkistischen Agenten kontaktiert worden war, um eine konterrevolutionäre Zelle innerhalb des Militärs zu bilden, die Sabotageakte gegen die Rote Armee durchführen sollte.</t>
  </si>
  <si>
    <t xml:space="preserve"> NSB_soviet_paranoia_system_events.21.a:0</t>
  </si>
  <si>
    <t xml:space="preserve">In der Armee ist kein Platz für solche Männer.</t>
  </si>
  <si>
    <t xml:space="preserve"> NSB_soviet_paranoia_system_events.21.b:0</t>
  </si>
  <si>
    <t xml:space="preserve">Offensichtlich wurde bei den Ermittlungen übereifrig vorgegangen.</t>
  </si>
  <si>
    <t xml:space="preserve"> NSB_soviet_paranoia_system_events.22.t:0</t>
  </si>
  <si>
    <t xml:space="preserve">Konspiration in der Akademie</t>
  </si>
  <si>
    <t xml:space="preserve"> NSB_soviet_paranoia_system_events.22.desc:0</t>
  </si>
  <si>
    <t xml:space="preserve">Ein anonymer Informant hat die Existenz einer Gruppe von Studenten an einer unserer renommiertesten Militärakademien aufgedeckt. Diese Gruppe hat offenbar beschlossen, mehr als nur die zugelassenen Lehrveranstaltungen zu studieren und sich mit den Ideen in Ungnade gefallener und reaktionärer Theoretiker auseinanderzusetzen. Es ist noch unklar, woher sie die Schriften dieser Leute haben, aber eine gründliche Untersuchung und Befragung der Rädelsführer wird zweifellos schnell Namen hervorbringen.</t>
  </si>
  <si>
    <t xml:space="preserve"> NSB_soviet_paranoia_system_events.22.a:0</t>
  </si>
  <si>
    <t xml:space="preserve">Wir müssen die Loyalität aller zukünftigen Führungskräfte sicherstellen.</t>
  </si>
  <si>
    <t xml:space="preserve"> NSB_soviet_paranoia_system_events.22.b:0</t>
  </si>
  <si>
    <t xml:space="preserve">Die Akademie ist der richtige Ort, um Fragen zu stellen, und das dürfen wir nicht verhindern.</t>
  </si>
  <si>
    <t xml:space="preserve"> NSB_soviet_paranoia_system_events.23.t:0</t>
  </si>
  <si>
    <t xml:space="preserve">Anti-Saboteur-Kampagne</t>
  </si>
  <si>
    <t xml:space="preserve"> NSB_soviet_paranoia_system_events.23.desc:1</t>
  </si>
  <si>
    <t xml:space="preserve">Aus den Berichten der letzten großen Trainingsübungen geht hervor, dass ein erheblicher Prozentsatz der Fahrzeuge aufgrund mechanischer Defekte ausfällt und dass Rekruten verletzt werden. Diese Berichte haben den Schreibtisch von Genosse [[~Root.GetLeader~]] erreicht, der sehr besorgt über die Möglichkeit von Sabotage durch Mitglieder der Streitkräfte ist. Er möchte herausfinden, wie diese neuen Panzer nach nur wenigen Tagen im Einsatz ohne Wartung mechanische Defekte erleiden konnten.</t>
  </si>
  <si>
    <t xml:space="preserve"> NSB_soviet_paranoia_system_events.23.a:0</t>
  </si>
  <si>
    <t xml:space="preserve">Wir müssen eine umfassende Untersuchung einleiten, um die Täter zu fassen!</t>
  </si>
  <si>
    <t xml:space="preserve"> NSB_soviet_paranoia_system_events.23.b:0</t>
  </si>
  <si>
    <t xml:space="preserve">In einem modernen Militär sind solche Vorkommnisse an der Tagesordnung.</t>
  </si>
  <si>
    <t xml:space="preserve"> NSB_soviet_paranoia_system_events.24.t:1</t>
  </si>
  <si>
    <t xml:space="preserve">[[~?ROOT.SOV_accuser_character_for_loc.GetName~]] Beschuldigt [[~?ROOT.SOV_accused_character_for_loc.GetName~]]</t>
  </si>
  <si>
    <t xml:space="preserve"> NSB_soviet_paranoia_system_events.24.desc:1</t>
  </si>
  <si>
    <t xml:space="preserve">Ein Bericht hat das Oberkommando der Armee erreicht. In diesem Bericht wirft [[~?ROOT.SOV_accuser_character_for_loc.GetName~]] seinem Kollegen General [[~?ROOT.SOV_accused_character_for_loc.GetName~]] schwerste Pflichtverletzungen vor. Laut [[~?ROOT.SOV_accuser_character_for_loc.GetName~]] hat sich [[~?ROOT.SOV_accused_character_for_loc.GetName~]] mit ausländischen und reaktionären Elementen verschworen, um Informationen an ausländische Geheimdienste weiterzugeben. Er verweist ferner auf die zahlreichen Ausbildungsunfälle, die sich unter dem Kommando von [[~?ROOT.SOV_accused_character_for_loc.GetName~]] ereignet haben, und behauptet, dass es sich dabei in Wirklichkeit um Sabotageakte des betrügerischen Generals und seiner Mitverschwörer in der Armee handelt. Die besagten Mitverschwörer haben die Anschuldigungen nach ausführlichen Verhören erhärtet.</t>
  </si>
  <si>
    <t xml:space="preserve"> NSB_soviet_paranoia_system_events.24.a:1</t>
  </si>
  <si>
    <t xml:space="preserve">[[~?ROOT.SOV_accused_character_for_loc.GetName~]] muss sich der Justiz stellen.</t>
  </si>
  <si>
    <t xml:space="preserve"> NSB_soviet_paranoia_system_events.24.b:1</t>
  </si>
  <si>
    <t xml:space="preserve">Dies ist ein durchsichtiger Trick von [[~?ROOT.SOV_accuser_character_for_loc.GetName~]], um seine eigene Haut zu retten.</t>
  </si>
  <si>
    <t xml:space="preserve"> NSB_soviet_paranoia_system_events.24.c:0</t>
  </si>
  <si>
    <t xml:space="preserve">Beenden Sie die Untersuchung ohne ein Urteil.</t>
  </si>
  <si>
    <t xml:space="preserve"> NSB_soviet_paranoia_system_events.28.t:0</t>
  </si>
  <si>
    <t xml:space="preserve">Große Säuberung von Nachwuchsoffizieren der Armee</t>
  </si>
  <si>
    <t xml:space="preserve"> NSB_soviet_paranoia_system_events.28.desc:0</t>
  </si>
  <si>
    <t xml:space="preserve">Es gibt Berichte über ein weit verzweigtes Netzwerk von Offizieren, die [[~Root.GetLeader~]]'s Umgang mit militärischen Angelegenheiten sehr kritisch gegenüberstehen. Diejenigen, die unter dem Vorwurf der Aufwiegelung, Sabotage und antisowjetischen Gesinnung verhaftet wurden, geben bei ihren Verhören schnell die Namen der anderen Mitglieder des Netzwerks preis. Während die Loyalität der Generäle schon seit langem in Frage gestellt wird, zeigt dies, dass man vielleicht nicht einmal den Majoren und Obersten trauen kann.</t>
  </si>
  <si>
    <t xml:space="preserve"> NSB_soviet_paranoia_system_events.28.a:0</t>
  </si>
  <si>
    <t xml:space="preserve">Wir können nicht zulassen, dass die Fäulnis einsetzt.</t>
  </si>
  <si>
    <t xml:space="preserve"> NSB_soviet_paranoia_system_events.28.b:0</t>
  </si>
  <si>
    <t xml:space="preserve">Diese Anschuldigungen sind grobe Übertreibungen von Nebensächlichkeiten.</t>
  </si>
  <si>
    <t xml:space="preserve"> NSB_soviet_paranoia_system_events.29.t:0</t>
  </si>
  <si>
    <t xml:space="preserve">Große Säuberung - Prozess gegen die Generäle</t>
  </si>
  <si>
    <t xml:space="preserve"> NSB_soviet_paranoia_system_events.29.desc:0</t>
  </si>
  <si>
    <t xml:space="preserve">Die Beweise dafür, dass es in der Armee ein großes trotzkistisches Netzwerk gibt, werden immer deutlicher. Jeden Tag verhaftet der NKWD neue Verdächtige, die in frühere Geständnisse verwickelt sind. Diese Personen verraten oft wiederum die Namen weiterer Mitverschwörer. Es wird einige Zeit dauern, alle Generäle ausfindig zu machen, die an dieser Verschwörung beteiligt sind, aber es ist klar, dass die nachstehende Liste einen bedeutenden Teil davon darstellt, deren Schuld durch ihre Geständnisse bewiesen ist.</t>
  </si>
  <si>
    <t xml:space="preserve"> NSB_soviet_paranoia_system_events.29.a:0</t>
  </si>
  <si>
    <t xml:space="preserve">Alle Verräter müssen den höchsten Preis zahlen.</t>
  </si>
  <si>
    <t xml:space="preserve"> NSB_soviet_paranoia_system_events.29.b:0</t>
  </si>
  <si>
    <t xml:space="preserve">Dies ist ein sinnloses Gemetzel!</t>
  </si>
  <si>
    <t xml:space="preserve"> NSB_soviet_paranoia_system_events.30.t:0</t>
  </si>
  <si>
    <t xml:space="preserve">Regelmäßige Säuberung der Marine</t>
  </si>
  <si>
    <t xml:space="preserve"> NSB_soviet_paranoia_system_events.31.t:1</t>
  </si>
  <si>
    <t xml:space="preserve">Admiral [[~?ROOT.SOV_purged_character_for_loc.GetName~]] Des Verrats angeklagt</t>
  </si>
  <si>
    <t xml:space="preserve"> NSB_soviet_paranoia_system_events.31.desc:1</t>
  </si>
  <si>
    <t xml:space="preserve">Ein Offizier im Stab von Admiral [[~?ROOT.SOV_purged_character_for_loc.GetName~]] hat sich an das NKVD gewandt, um eine Reihe von verdächtigen Aktivitäten zu melden. Dem Offizier zufolge wurde [[~?ROOT.SOV_purged_character_for_loc.GetName~]] während eines kürzlichen Hafenbesuchs im Ausland von Marineoffizieren sehr herzlich empfangen und hat diese Gelegenheit möglicherweise genutzt, um ihnen geheime Informationen zu übermitteln. Außerdem gibt es Hinweise auf trotzkistische Zellen in mehreren Häfen, die der Admiral besucht hat, so dass er sich mit Trotzki gegen den Staat verschwören könnte, wenn er wollte.</t>
  </si>
  <si>
    <t xml:space="preserve"> NSB_soviet_paranoia_system_events.31.a:0</t>
  </si>
  <si>
    <t xml:space="preserve">In der Marine ist kein Platz für solche Männer.</t>
  </si>
  <si>
    <t xml:space="preserve"> NSB_soviet_paranoia_system_events.33.desc:0</t>
  </si>
  <si>
    <t xml:space="preserve">Von verschiedenen Marinestützpunkten sind Berichte eingegangen, in denen ein leichter Anstieg der für dringende Reparaturen an einigen unserer Schiffe angeforderten Ersatzteile festgestellt wurde. Während in den Berichten behauptet wird, dass diese Schäden durch normale Abnutzung und bei Übungen entstanden sind, ist sich der NKVD da nicht so sicher. [[~Root.GetLeader~]] hat ein persönliches Interesse an der Angelegenheit und will eine gründliche Untersuchung aller Sabotagevorwürfe.</t>
  </si>
  <si>
    <t xml:space="preserve"> NSB_soviet_paranoia_system_events.38.t:0</t>
  </si>
  <si>
    <t xml:space="preserve">Große Säuberungsaktion unter den Nachwuchsoffizieren der Marine</t>
  </si>
  <si>
    <t xml:space="preserve"> NSB_soviet_paranoia_system_events.38.desc:0</t>
  </si>
  <si>
    <t xml:space="preserve">Nach Berichten politischer Offiziere über ungewöhnliche Aktivitäten in der Flotte hat der NKWD eine umfassende Untersuchung eingeleitet und Beweise für ein großes Netz von Offizieren gefunden, die dem sowjetischen System äußerst kritisch, ja feindlich gegenüberstehen. Obwohl die meisten von ihnen ihre Loyalität gegenüber [[~Root.GetLeader~]] und der Sowjetunion beteuern, ist es klar, dass sie von ausländischen Stellen leicht zu Spionen gemacht werden könnten. In der Tat haben Verhöre ergeben, dass mehrere von ihnen bereits für kapitalistische Staaten gearbeitet haben, um uns auszuspionieren, und sie geben schnell weitere Namen preis.</t>
  </si>
  <si>
    <t xml:space="preserve"> NSB_soviet_paranoia_system_events.39.t:0</t>
  </si>
  <si>
    <t xml:space="preserve">Große Säuberung - Prozess gegen die Admirale</t>
  </si>
  <si>
    <t xml:space="preserve"> NSB_soviet_paranoia_system_events.39.desc:0</t>
  </si>
  <si>
    <t xml:space="preserve">Die Untersuchung des trotzkistischen Zentrums innerhalb des Militärs hat deutlich gezeigt, dass es besonders in der Marine gut verankert ist. Die meisten, wenn nicht sogar alle Admirale der Marine sind zutiefst verdächtig, da sie während ihrer Auslandseinsätze die Möglichkeit hatten, mit ausländischen Elementen zu konspirieren. Bislang hat jeder vom NKWD verhaftete höhere Admiral nach nur wenigen Tagen Verhör schwerste Verbrechen, darunter Spionage und Sabotage, gestanden. Da immer mehr Marineoffiziere in diese Verschwörung verwickelt sind, ist klar, dass ihre Aufdeckung eine sehr gründliche Untersuchung erfordern wird.</t>
  </si>
  <si>
    <t xml:space="preserve"> NSB_soviet_paranoia_system_events.42.desc:0</t>
  </si>
  <si>
    <t xml:space="preserve">Eine kürzlich durchgeführte Inspektion bei der Luftwaffe hat eine schockierende Reihe von Abstürzen und Unfällen während der Ausbildung ergeben. Darüber hinaus ist eine große Zahl unserer modernsten Flugzeuge nicht voll einsatzfähig und wartet auf Wartung. Wie es zu diesem Zustand kommen konnte, ist unklar, aber [[~Root.GetLeader~]] hat aus Sorge vor Sabotage eine umfassende Untersuchung gefordert.</t>
  </si>
  <si>
    <t xml:space="preserve"> NSB_soviet_paranoia_system_events.48.t:0</t>
  </si>
  <si>
    <t xml:space="preserve">Auflösen des Konstruktionsbüros</t>
  </si>
  <si>
    <t xml:space="preserve"> NSB_soviet_paranoia_system_events.48.desc:0</t>
  </si>
  <si>
    <t xml:space="preserve">Der NKVD hat Beweise dafür gefunden, dass Mitglieder der Führung eines unserer Konstruktionsbüros Informationen an ausländische Stellen weitergegeben haben. Darüber hinaus war ihre jüngste Konstruktionsarbeit so mangelhaft, dass ein Prototyp umfassend überarbeitet und überarbeitet werden musste, um fliegen zu können, was zu Spekulationen geführt hat, dass dies ein Sabotageakt war. Das NKWD verhört derzeit die Konstrukteure und Ingenieure, und der leitende Ermittler ist zuversichtlich, dass er innerhalb weniger Tage Geständnisse vorlegen wird.</t>
  </si>
  <si>
    <t xml:space="preserve"> NSB_soviet_paranoia_system_events.48.a:0</t>
  </si>
  <si>
    <t xml:space="preserve">Wir können nicht zulassen, dass sich subversive Elemente auf diese Weise sammeln.</t>
  </si>
  <si>
    <t xml:space="preserve"> NSB_soviet_paranoia_system_events.48.b:0</t>
  </si>
  <si>
    <t xml:space="preserve">Ihre Arbeit ist zu wichtig.</t>
  </si>
  <si>
    <t xml:space="preserve"> NSB_soviet_paranoia_system_events.49.t:0</t>
  </si>
  <si>
    <t xml:space="preserve">Generäle der Luftwaffe verwickelt</t>
  </si>
  <si>
    <t xml:space="preserve"> NSB_soviet_paranoia_system_events.49.desc:0</t>
  </si>
  <si>
    <t xml:space="preserve">Die verstärkte Kontrolle der Luftwaffe hat zu Ergebnissen geführt. Den Ermittlern des NKWD ist es gelungen, Geständnisse von einer Reihe jüngerer Offiziere zu erhalten, die auf hochrangige Generäle hindeuten, die wiederholte Trainingseinsätze bei schlechtem Wetter anordneten, was zu vorhersehbaren Abstürzen und erhöhtem Wartungsaufwand führte, der die allgemeine Einsatzbereitschaft der Luftwaffe beeinträchtigte. Warum sie dies taten, ist noch unklar, aber die NKVD-Ermittler glauben, dass sie in einigen Tagen Antworten haben werden.</t>
  </si>
  <si>
    <t xml:space="preserve"> NSB_soviet_paranoia_system_events.49.a:0</t>
  </si>
  <si>
    <t xml:space="preserve">Sie müssen zur Rechenschaft gezogen werden.</t>
  </si>
  <si>
    <t xml:space="preserve"> NSB_soviet_paranoia_system_events.49.b:0</t>
  </si>
  <si>
    <t xml:space="preserve">Sie haben nur ihre Arbeit gemacht.</t>
  </si>
  <si>
    <t xml:space="preserve"> NSB_soviet_paranoia_system_events.24_paranoia_accused_increase_tt:0</t>
  </si>
  <si>
    <t xml:space="preserve">£SOV_paranoia_text_icon Die politische Paranoia nimmt mit dem Rang des getilgten Einheitsführers zu: [~§R~][[~?SOV.SOV_angeklagter_Einheitsleiter_level~]][~§!~]</t>
  </si>
  <si>
    <t xml:space="preserve"> NSB_soviet_paranoia_system_events.24_paranoia_accused_decrease_tt:0</t>
  </si>
  <si>
    <t xml:space="preserve">£SOV_paranoia_text_icon Politische Paranoia nimmt mit der Stufe des entlasteten Anführers der Einheit ab: [~§G~][[~?SOV.SOV_accused_unit_leader_level~]][~§!~]</t>
  </si>
  <si>
    <t xml:space="preserve"> NSB_soviet_paranoia_system_events.24_paranoia_both_increase_tt:0</t>
  </si>
  <si>
    <t xml:space="preserve">£SOV_paranoia_text_icon Politische Paranoia erhöht sich auf der Grundlage der Stufe der nicht gesäuberten Anführer der Einheit: [~§R~][[~?SOV.SOV_combined_unit_leader_level~]][~§!~]</t>
  </si>
  <si>
    <t xml:space="preserve"> NSB_soviet_paranoia_system_events.24_paranoia_both_decrease_tt:0</t>
  </si>
  <si>
    <t xml:space="preserve">£SOV_paranoia_text_icon Politische Paranoia nimmt mit der Stufe der bereinigten Einheitenleiter ab: [~§G~][[~?SOV.SOV_combined_unit_leader_level~]][~§!~]</t>
  </si>
  <si>
    <t xml:space="preserve"> SOV_purge_event_not_enough_pp_to_avoid_regular_tt:0</t>
  </si>
  <si>
    <t xml:space="preserve">[~\n~]Diese Säuberung kann nicht vermieden werden, da £GFX_pol_power [~§Y~]$POLITICAL_POWER$[~§!~] zum Zeitpunkt des Auslösens dieses Ereignisses positiv sein muss.</t>
  </si>
  <si>
    <t xml:space="preserve"> SOV_purge_event_not_enough_pp_to_avoid_great_tt:0</t>
  </si>
  <si>
    <t xml:space="preserve">[~\n~]Diese große Säuberung kann nicht umgelenkt werden, weil £GFX_pol_power [~§Y~]$POLITICAL_POWER$[~§!~] im Moment des Auslösens dieses Ereignisses positiv sein muss.</t>
  </si>
  <si>
    <t xml:space="preserve"> SOV_purge_event_unavoidable_purge_great_tt:0</t>
  </si>
  <si>
    <t xml:space="preserve">[~\n~]Diese große Säuberung kann nicht umgelenkt werden.</t>
  </si>
  <si>
    <t xml:space="preserve"> SOV_moscow_trial_real_name:0</t>
  </si>
  <si>
    <t xml:space="preserve">[[~GetMoscowTrialIndex~]] Moskauer Prozess</t>
  </si>
  <si>
    <t xml:space="preserve"> SOV_moscow_trial_index_1:0</t>
  </si>
  <si>
    <t xml:space="preserve">Erste</t>
  </si>
  <si>
    <t xml:space="preserve"> SOV_moscow_trial_index_2:0</t>
  </si>
  <si>
    <t xml:space="preserve">Zweite</t>
  </si>
  <si>
    <t xml:space="preserve"> SOV_moscow_trial_index_3:0</t>
  </si>
  <si>
    <t xml:space="preserve">Dritter</t>
  </si>
  <si>
    <t xml:space="preserve"> SOV_moscow_trial_generic_name:0</t>
  </si>
  <si>
    <t xml:space="preserve">Große Säuberung in der Verwaltung</t>
  </si>
  <si>
    <t xml:space="preserve"> SOV_retire_purged_character_tt:0</t>
  </si>
  <si>
    <t xml:space="preserve">Streichen Sie [~§Y~][[~?ROOT.SOV_angeklagter_Charakter_für_loc.GetName~]][~§!~] von [~§Y~][[~ROOT.GetName~]][~§!~].</t>
  </si>
  <si>
    <t xml:space="preserve"> SOV_retire_accused_character_tt:0</t>
  </si>
  <si>
    <t xml:space="preserve">Zurückziehen von [~§Y~][[~?ROOT.SOV_angeklagter_Zeichen_für_loc.GetName~]][~§!~] aus [~§Y~][[~ROOT.GetName~]][~§!~].</t>
  </si>
  <si>
    <t xml:space="preserve"> SOV_retire_accuser_character_tt:0</t>
  </si>
  <si>
    <t xml:space="preserve">Retire [~§Y~][[~?ROOT.SOV_accuser_character_for_loc.GetName~]][~§!~] von [~§Y~][[~ROOT.GetName~]][~§!~].</t>
  </si>
  <si>
    <t xml:space="preserve"> SOV_characters_will_be_purged_tt:0</t>
  </si>
  <si>
    <t xml:space="preserve">[~§R~]Die folgenden Charaktere werden bereinigt und aus dem Spiel entfernt:[~§!~]</t>
  </si>
  <si>
    <t xml:space="preserve"> NSB_soviet_five_year_plan.01.t:0</t>
  </si>
  <si>
    <t xml:space="preserve">Dritter Fünfjahresplan gestoppt</t>
  </si>
  <si>
    <t xml:space="preserve"> NSB_soviet_five_year_plan.01.desc:0</t>
  </si>
  <si>
    <t xml:space="preserve">Mit dem gegenwärtigen Angriff auf das Mutterland ist es klar, dass unsere früheren Pläne für wirtschaftliches Wachstum nicht mehr durchführbar sind. Wir können zu ihnen zurückkehren, sobald der Frieden wiederhergestellt ist, aber im Moment müssen wir uns auf die militärische Produktion konzentrieren.</t>
  </si>
  <si>
    <t xml:space="preserve"> NSB_soviet_five_year_plan.01.a:0</t>
  </si>
  <si>
    <t xml:space="preserve"> NSB_soviet_five_year_plan_tt:0</t>
  </si>
  <si>
    <t xml:space="preserve">Jeder industrielle Schwerpunkt im Zusammenhang mit dem [~§Y~]$SOV_third_five_year_plan$[~§!~] ist nicht mehr verfügbar.</t>
  </si>
  <si>
    <t xml:space="preserve"> NSB_soviet_great_patriotic_war.01.t:0</t>
  </si>
  <si>
    <t xml:space="preserve">Nikolay Ivanovich Kuznetsov bittet um Zuweisung</t>
  </si>
  <si>
    <t xml:space="preserve"> NSB_soviet_great_patriotic_war.01.desc:0</t>
  </si>
  <si>
    <t xml:space="preserve">Nach der [[~?ROOT.SOV_invader_of_ukraine.GetAdjective~]] Invasion der Ukraine hat Nikolay Kuznetsov offiziell darum gebeten, dem NKVD beizutreten, um sein Heimatland zu verteidigen. Mit seinen einzigartigen Talenten wäre er eine große Bereicherung für die Unterstützung der Partisanenoperationen in diesem Gebiet.</t>
  </si>
  <si>
    <t xml:space="preserve"> NSB_soviet_great_patriotic_war.01.a:0</t>
  </si>
  <si>
    <t xml:space="preserve">Willkommen an Bord, Genosse!</t>
  </si>
  <si>
    <t xml:space="preserve"> NSB_soviet_propaganda_capmaign_events.1.t:0</t>
  </si>
  <si>
    <t xml:space="preserve">Die jungen Baumeister des Kommunismus</t>
  </si>
  <si>
    <t xml:space="preserve"> NSB_soviet_propaganda_capmaign_events.1.desc:0</t>
  </si>
  <si>
    <t xml:space="preserve">Unsere Freunde und Führer in [[~SOV.GetNameDef~]] haben ein Programm gestartet, um sicherzustellen, dass die heranwachsende Generation genau versteht, was von ihr erwartet wird. Ein guter Kommunist muss sowohl körperlich stark sein, um die für den Aufbau einer besseren Welt erforderliche Arbeit zu leisten, als auch gut ausgebildet, um zu verstehen, was zu tun ist. [Die enthusiastischen jungen Menschen in unserem Land haben dies aufgegriffen und versuchen nun, diesen Ansatz so weit wie möglich nachzuahmen.</t>
  </si>
  <si>
    <t xml:space="preserve"> NSB_soviet_propaganda_capmaign_events.1.a:0</t>
  </si>
  <si>
    <t xml:space="preserve">Sie werden ihre eigene, hellere Zukunft aufbauen.</t>
  </si>
  <si>
    <t xml:space="preserve"> NSB_soviet_propaganda_capmaign_events.2.t:0</t>
  </si>
  <si>
    <t xml:space="preserve">Das Versprechen des Friedens gebrochen</t>
  </si>
  <si>
    <t xml:space="preserve"> NSB_soviet_propaganda_capmaign_events.2.desc:0</t>
  </si>
  <si>
    <t xml:space="preserve">Unsere Entscheidung, aktiv für unsere Sicherheit zu sorgen, hat uns in Bezug auf einige unserer jüngsten Äußerungen in eine unangenehme Lage gebracht. Während die meisten Menschen die Situation nicht allzu offen in Frage stellen, berichtet unsere Geheimpolizei, dass viele sich insgeheim fragen, warum wir Frieden versprochen haben, obwohl wir uns eindeutig auf einen Krieg vorbereiten. [Niemand wagt es, das, was wir getan haben, als Lüge zu bezeichnen, aber es ist klar, dass wir viel Vertrauen in der Bevölkerung verloren haben.</t>
  </si>
  <si>
    <t xml:space="preserve"> NSB_soviet_propaganda_capmaign_events.2.a:0</t>
  </si>
  <si>
    <t xml:space="preserve">Der Zeitpunkt ist sehr unglücklich gewählt.</t>
  </si>
  <si>
    <t xml:space="preserve"> NSB_soviet_propaganda_capmaign_events.3.desc:0</t>
  </si>
  <si>
    <t xml:space="preserve">Der Ausbruch des Krieges hat unsere Position in der Öffentlichkeit in eine etwas schwierige Lage gebracht. Zwar sind sich die meisten einig, dass wir die geschädigte Partei sind, und der öffentliche Zorn richtet sich zu Recht gegen die Invasoren, doch insgeheim fragen sich viele, warum [[~THIS.GetLeader~]] diesen Angriff nicht vorausgesehen hat. Unsere Geheimpolizei berichtet, dass in einigen Fällen Leute einen Schritt weiter gegangen sind und [[~THIS.GetLeader~]] "entweder gefährlich naiv oder kriminell inkompetent".  NSB_soviet_propaganda_capmaign_events.3.a:0 "Aber wir wollten diesen Krieg nie!</t>
  </si>
  <si>
    <t xml:space="preserve"> NSB_soviet_foreign_politics_events.1.t:1</t>
  </si>
  <si>
    <t xml:space="preserve">[[~FROM.GetAdjective~]] Druck auf die Regierung</t>
  </si>
  <si>
    <t xml:space="preserve"> NSB_soviet_foreign_politics_events.1.desc:0</t>
  </si>
  <si>
    <t xml:space="preserve">Der [[~FROM.GetAdjective~]]-Außenminister ist zu dringenden Konsultationen mit [[~THIS.GetLeader~]] in der Hauptstadt eingetroffen. Die [[~FROM.GetAdjective~]]-Delegation kam mit einer langen Liste offener Fragen, von der Grenzsicherheit bis zu einigen wenig schmeichelhaften Darstellungen von [[~FROM.GetLeader~]] in der lokalen Presse. In einer Pressemitteilung betonte der Außenminister die Bedeutung von Kooperation und friedlicher Zusammenarbeit, merkte aber an, dass [[~FROM.GetLeader~]] "es schwierig finden würde, eine feindliche oder unfreundliche [[~THIS.GetNameDef~]] zu akzeptieren".</t>
  </si>
  <si>
    <t xml:space="preserve"> NSB_soviet_foreign_politics_events.1.a:0</t>
  </si>
  <si>
    <t xml:space="preserve">Wir sind bereit, ihrer Fraktion beizutreten, wenn wir unsere Verfassung behalten können.</t>
  </si>
  <si>
    <t xml:space="preserve"> NSB_soviet_foreign_politics_events.1.b:0</t>
  </si>
  <si>
    <t xml:space="preserve">Wir müssen unsere Regierung mit der ihrigen in Einklang bringen.</t>
  </si>
  <si>
    <t xml:space="preserve"> NSB_soviet_foreign_politics_events.1.c:0</t>
  </si>
  <si>
    <t xml:space="preserve">Wir werden keinen Zentimeter nachgeben.</t>
  </si>
  <si>
    <t xml:space="preserve"> NSB_soviet_foreign_politics_events.2.t:2</t>
  </si>
  <si>
    <t xml:space="preserve">[[~FROM.GetAdjective~]]-gesponserte Kundgebungen in der Hauptstadt</t>
  </si>
  <si>
    <t xml:space="preserve"> NSB_soviet_foreign_politics_events.2.desc:1</t>
  </si>
  <si>
    <t xml:space="preserve">Eine Reihe von politischen Gruppen haben für diese Woche Kundgebungen in der Hauptstadt angekündigt. Sie scheinen keine speziellen Anliegen zu haben, die sie vorbringen wollen, außer dem allgemeinen Gefühl, dass wir versuchen sollten, unsere Beziehungen zu [[~FROM.GetNameDef~]] zu verbessern und alle Politiker, die der [[~FROM.GetAdjective~]]-Regierung kritisch gegenüberstehen, aus allen Machtpositionen zu entfernen. [Es ist zwar möglich, dass es sich bei diesen Demonstrationen nur um spontane Äußerungen der Volksmeinung handelt, aber es ist zumindest bemerkenswert, dass einige der Hauptorganisatoren vor kurzem nach [[~FROM.GetCapitalVictoryPointName~]] gereist sind und nach ihrer Rückkehr anscheinend mit der Agitation dafür begonnen haben.</t>
  </si>
  <si>
    <t xml:space="preserve"> NSB_soviet_foreign_politics_events.2.a:0</t>
  </si>
  <si>
    <t xml:space="preserve">Nun, das ist sicherlich ihr gutes Recht.</t>
  </si>
  <si>
    <t xml:space="preserve"> NSB_soviet_foreign_politics_events.2.b:0</t>
  </si>
  <si>
    <t xml:space="preserve">Schicken Sie die Polizei, um ein paar Köpfe einzuschlagen!</t>
  </si>
  <si>
    <t xml:space="preserve"> NSB_soviet_foreign_politics_events.10.t:1</t>
  </si>
  <si>
    <t xml:space="preserve">[[~FROM.GetNameDefCap~]] Möchte in unsere Wirtschaft investieren</t>
  </si>
  <si>
    <t xml:space="preserve"> NSB_soviet_foreign_politics_events.10.desc:0</t>
  </si>
  <si>
    <t xml:space="preserve">Die [[~FROM.GetAdjective~]]-Regierung hat ein umfangreiches Programm für Investitionen in die Wirtschaft gestartet. Als Teil dieses Programms hat sie Mittel für den Bau eines Netzes von Brücken, Tunneln und Straßen in der Hauptstadt und anderswo bereitgestellt. Die damit verbundene Kapazitätserweiterung unserer Bauindustrie würde sich zweifellos auch in Zukunft auszahlen. Einige Leute in der Regierung befürchten jedoch, dass die Einladung von [[~FROM.GetAdjective~]] Ingenieuren und die Bereitstellung von Finanzmitteln uns in Zukunft nur noch abhängiger von ihrem Fachwissen machen wird.</t>
  </si>
  <si>
    <t xml:space="preserve"> NSB_soviet_foreign_politics_events.10.a:0</t>
  </si>
  <si>
    <t xml:space="preserve">Danke, Genossinnen und Genossen!</t>
  </si>
  <si>
    <t xml:space="preserve"> NSB_soviet_foreign_politics_events.10.b:0</t>
  </si>
  <si>
    <t xml:space="preserve">Das würde nur unsere Abhängigkeit von [[~FROM.GetNameDef~]] erhöhen.</t>
  </si>
  <si>
    <t xml:space="preserve"> NSB_soviet_foreign_politics_events.11.t:1</t>
  </si>
  <si>
    <t xml:space="preserve">[[~FROM.GetNameDefCap~]] Fordert Kriegsmaßnahmen</t>
  </si>
  <si>
    <t xml:space="preserve"> NSB_soviet_foreign_politics_events.11.desc:0</t>
  </si>
  <si>
    <t xml:space="preserve">Da ein Krieg immer wahrscheinlicher wird, hat die [[~FROM.GetAdjective~]]-Regierung begonnen, Druck auf uns auszuüben, um unsere Kampffähigkeiten zu verbessern. Sie will, dass wir unsere Personalreserven drastisch erhöhen und gleichzeitig die Ausbildungszeit verkürzen, damit mehr Divisionen für den Fronteinsatz zur Verfügung stehen und [[~FROM.GetAdjective~]]-Divisionen frei werden.</t>
  </si>
  <si>
    <t xml:space="preserve"> NSB_soviet_foreign_politics_events.11.a:0</t>
  </si>
  <si>
    <t xml:space="preserve">Da haben sie sicherlich Recht.</t>
  </si>
  <si>
    <t xml:space="preserve"> NSB_soviet_foreign_politics_events.11.b:0</t>
  </si>
  <si>
    <t xml:space="preserve">Wir werden entscheiden, wie wir uns am besten verteidigen können.</t>
  </si>
  <si>
    <t xml:space="preserve"> NSB_soviet_foreign_politics_events.12.t:1</t>
  </si>
  <si>
    <t xml:space="preserve">[[~FROM.GetNameDefCap~]] Möchte Grenzbefestigungen ausbauen</t>
  </si>
  <si>
    <t xml:space="preserve"> NSB_soviet_foreign_politics_events.12.desc:0</t>
  </si>
  <si>
    <t xml:space="preserve">Angesichts der wachsenden Bedrohung durch [[~JAP.GetNameDef~]] hat die [[~FROM.GetAdjective~]]-Regierung nachdrücklich vorgeschlagen, dass wir sofort damit beginnen sollten, unsere Grenze zu [[~JAP.GetNameDef~]] zu befestigen. Sie hat uns dafür materielle und logistische Unterstützung zugesagt, um den personellen Aufwand für unsere Verteidigung zu verringern.</t>
  </si>
  <si>
    <t xml:space="preserve"> NSB_soviet_foreign_politics_events.12.a:0</t>
  </si>
  <si>
    <t xml:space="preserve">Wir begrüßen diese Initiative.</t>
  </si>
  <si>
    <t xml:space="preserve"> NSB_soviet_foreign_politics_events.12.b:0</t>
  </si>
  <si>
    <t xml:space="preserve">Dies wäre eine unnötige Eskalation.</t>
  </si>
  <si>
    <t xml:space="preserve"> NSB_soviet_foreign_politics_events.13.t:0</t>
  </si>
  <si>
    <t xml:space="preserve">[[~FROM.GetNameDef~]] Lehnt die [[~ROOT.GetAdjective~]] Richtlinien</t>
  </si>
  <si>
    <t xml:space="preserve"> NSB_soviet_foreign_politics_events.13.desc:0</t>
  </si>
  <si>
    <t xml:space="preserve">Unerwartet hat die [[~FROM.GetAdjective~]]-Regierung unsere Leitlinien abgelehnt und sich geweigert, den von unseren Beamten vorgelegten Plänen zu folgen. Es scheint fast so, als hätte [[~FROM.GetLeader~]] feindliche Absichten gegenüber [[~ROOT.GetNameDef~]]...</t>
  </si>
  <si>
    <t xml:space="preserve"> NSB_soviet_foreign_politics_events.13.a:0</t>
  </si>
  <si>
    <t xml:space="preserve">Ernsthaft, was ist falsch an [[~FROM.GetLeader~]]?</t>
  </si>
  <si>
    <t xml:space="preserve"> NSB_soviet_foreign_politics_events.20.t:1</t>
  </si>
  <si>
    <t xml:space="preserve">[[~FROM.GetNameDefCap~]] Schickt Militärberater</t>
  </si>
  <si>
    <t xml:space="preserve"> NSB_soviet_foreign_politics_events.20.desc:0</t>
  </si>
  <si>
    <t xml:space="preserve">Um unseren verzweifelten Kampf für den Erhalt der Demokratie zu unterstützen, hat [[~FROM.GetLeader~]] eine Gruppe von [[~FROM.GetAdjective~]] Militärberatern entsandt. Sie bringen eine Fülle von Erfahrungen aus verschiedenen Konflikten mit und werden sich beim Wiederaufbau unseres Militärs zweifellos als sehr wertvoll erweisen. Mit ihrer Ausrüstung und Taktik werden sie auch in der Lage sein, den so genannten Freiwilligendivisionen der verschiedenen faschistischen Mächte im Feld zu begegnen.</t>
  </si>
  <si>
    <t xml:space="preserve"> NSB_soviet_foreign_politics_events.20.a:0</t>
  </si>
  <si>
    <t xml:space="preserve">Wir stehen Seite an Seite!</t>
  </si>
  <si>
    <t xml:space="preserve"> NSB_soviet_foreign_politics_events.30.t:1</t>
  </si>
  <si>
    <t xml:space="preserve">[[~FROM.GetNameDefCap~]] Fordert die Rückkehr Alaskas</t>
  </si>
  <si>
    <t xml:space="preserve"> NSB_soviet_foreign_politics_events.30.desc:0</t>
  </si>
  <si>
    <t xml:space="preserve">Vor einigen Wochen begannen die [[~FROM.GetAdjective~]]-Propaganda und die [[~FROM.GetAdjective~]]-verbundenen Medien einen klaren und konzertierten Vorstoß, um die Frage Alaskas wieder auf den Tisch zu bringen. Im Prinzip behaupten sie, dass der Kauf Alaskas im Jahr 1867 entweder betrügerisch oder unter Zwang zustande gekommen sei. Sie erklären weiter, dass die Alaskaner, sowohl die Ureinwohner als auch die Siedler, als Bürger von [[~FROM.GetNameDef~]] eindeutig besser dran wären.[~[~\n~][~\n~]~]Heute ist die [[~FROM. GetAdjective~]] Botschafter eine offizielle Note überreicht, in der es heißt, dass eine sogenannte "Regierung der Autonomen Republik Alaska im Exil" formell beantragt hat, Teil von [[~FROM.GetNameDef~]] zu werden, und dass [[~FROM.GetLeader~]] ihrem Antrag zugestimmt hat. Ihm zufolge müssen jetzt nur noch die Einzelheiten der Machtübergabe ausgehandelt werden.</t>
  </si>
  <si>
    <t xml:space="preserve"> NSB_soviet_foreign_politics_events.30.a:0</t>
  </si>
  <si>
    <t xml:space="preserve">Sie können das gefrorene Ödland haben.</t>
  </si>
  <si>
    <t xml:space="preserve"> NSB_soviet_foreign_politics_events.30.b:0</t>
  </si>
  <si>
    <t xml:space="preserve">Das ist ein wirklich guter Witz.</t>
  </si>
  <si>
    <t xml:space="preserve"> NSB_soviet_foreign_politics_events.31.t:0</t>
  </si>
  <si>
    <t xml:space="preserve">Alaska zurückgegeben</t>
  </si>
  <si>
    <t xml:space="preserve"> NSB_soviet_foreign_politics_events.31.desc:0</t>
  </si>
  <si>
    <t xml:space="preserve">In einer feierlichen Zeremonie in Fort Sitka hat [[~FROM.GetNameDef~]] die Souveränität über Alaska an uns zurückgegeben. Während die meisten Einwohner Alaskas dieser Übertragung mit gemischten Gefühlen gegenüberstehen, feiert die Bevölkerung in der Heimat.</t>
  </si>
  <si>
    <t xml:space="preserve"> NSB_soviet_foreign_politics_events.31.a:0</t>
  </si>
  <si>
    <t xml:space="preserve">Ein weiterer Fehler der Zaren wurde ausgemerzt.</t>
  </si>
  <si>
    <t xml:space="preserve"> NSB_soviet_foreign_politics_events.32.t:0</t>
  </si>
  <si>
    <t xml:space="preserve">[[~FROM.GetNameDefCap~]] lehnt ab</t>
  </si>
  <si>
    <t xml:space="preserve"> NSB_soviet_foreign_politics_events.32.desc:0</t>
  </si>
  <si>
    <t xml:space="preserve">Der [[~FROM.GetAdjective~]] Außenminister hat sich nicht die Mühe gemacht, persönlich auf unsere Forderungen einzugehen. Stattdessen wurde unserer Botschaft ein vom Unterstaatssekretär für kulturelle Entwicklung unterzeichnetes Schreiben zugestellt, in dem es heißt, dass man zwar unseren Ehrgeiz respektiere, wenn es darum gehe, eine vollständige historische Fiktion zu schreiben, es aber begrüßen würde, wenn wir dafür nicht die offiziellen Kanäle nutzen würden.</t>
  </si>
  <si>
    <t xml:space="preserve"> NSB_soviet_foreign_politics_events.32.a:0</t>
  </si>
  <si>
    <t xml:space="preserve">Oh, sie dachten, wir würden bluffen?</t>
  </si>
  <si>
    <t xml:space="preserve"> NSB_soviet_foreign_politics_events.32.b:0</t>
  </si>
  <si>
    <t xml:space="preserve">Das Letzte, was wir brauchen, ist noch mehr gefrorener Dreck.</t>
  </si>
  <si>
    <t xml:space="preserve"> NSB_soviet_foreign_politics_events.150.t:0</t>
  </si>
  <si>
    <t xml:space="preserve">[[~FROM.GetNameDefCap~]] legt vor</t>
  </si>
  <si>
    <t xml:space="preserve"> NSB_soviet_foreign_politics_events.150.desc:0</t>
  </si>
  <si>
    <t xml:space="preserve">Nach einer Kabinettssitzung, die bis in die frühen Morgenstunden andauerte, hat [[~FROM.GetLeader~]] unsere Forderungen formell akzeptiert. Unser Botschafter bei [[~FROM.GetNameDef~]] wird sicherstellen, dass die [[~FROM.GetAdjective~]]-Regierung sich in allen außen- und innenpolitischen Fragen eng mit uns abstimmt.</t>
  </si>
  <si>
    <t xml:space="preserve"> NSB_soviet_foreign_politics_events.150.a:0</t>
  </si>
  <si>
    <t xml:space="preserve">Sehr weise.</t>
  </si>
  <si>
    <t xml:space="preserve"> NSB_soviet_foreign_politics_events.151.t:0</t>
  </si>
  <si>
    <t xml:space="preserve">[[~FROM.GetNameDefCap~]] tritt unserer Fraktion bei</t>
  </si>
  <si>
    <t xml:space="preserve"> NSB_soviet_foreign_politics_events.151.desc:0</t>
  </si>
  <si>
    <t xml:space="preserve">Nachdem die Verhandlungen innerhalb der [[~FROM.GetAdjective~]]-Regierung in eine Sackgasse geraten sind, hat [[~FROM.GetLeader~]] eine Kompromisslösung vorgeschlagen: Sie sind zwar bereit, [[~THIS.GetAdjective~]]-Truppen auf [[~FROM.GetAdjective~]]-Boden zu akzeptieren, aber sie werden keinerlei Einmischung in ihr Regierungssystem akzeptieren. [Darüber hinaus wird das [[~FROM.GetAdjective~]]-Militär aktiv bleiben, besetzt mit [[~FROM.GetAdjective~]]-Offizieren und -Rängen, und nur der [[~FROM.GetAdjective~]]-Regierung unterstellt. Allerdings ist [[~FROM.GetLeader~]] bereit, über gegenseitige Verteidigungspläne zu sprechen.</t>
  </si>
  <si>
    <t xml:space="preserve"> NSB_soviet_foreign_politics_events.151.a:0</t>
  </si>
  <si>
    <t xml:space="preserve">Zumindest werden sie auf der richtigen Seite kämpfen.</t>
  </si>
  <si>
    <t xml:space="preserve"> NSB_soviet_foreign_politics_events.152.t:0</t>
  </si>
  <si>
    <t xml:space="preserve">[[~FROM.GetNameDefCap~]] Weigert sich</t>
  </si>
  <si>
    <t xml:space="preserve"> NSB_soviet_foreign_politics_events.152.desc:0</t>
  </si>
  <si>
    <t xml:space="preserve">Unsere Versuche, unsere ausstehenden Probleme mit [[~FROM.GetNameDef~]] auf diplomatischem Wege zu lösen, scheinen gescheitert zu sein. Als unser Botschafter [[~FROM.GetLeader~]] zu einer weiteren Verhandlungsrunde aufrief, wurde ihm brüsk mitgeteilt, dass die [[~FROM.GetAdjective~]] ihren Standpunkt klar gemacht hätten und es nichts mehr zu besprechen gäbe.</t>
  </si>
  <si>
    <t xml:space="preserve"> NSB_soviet_foreign_politics_events.152.a:0</t>
  </si>
  <si>
    <t xml:space="preserve">Sie haben sich für ein schlimmeres Schicksal entschieden.</t>
  </si>
  <si>
    <t xml:space="preserve"> NSB_soviet_foreign_politics_events.152.b:0</t>
  </si>
  <si>
    <t xml:space="preserve">Wir werden sie nicht weiter drängen... vorerst.</t>
  </si>
  <si>
    <t xml:space="preserve"> NSB_soviet_foreign_politics_events.152.c:0</t>
  </si>
  <si>
    <t xml:space="preserve">Bereitet die Invasion von [[~FROM.GetNameDef~]] vor!</t>
  </si>
  <si>
    <t xml:space="preserve"> NSB_soviet_foreign_politics_events.152.d:0</t>
  </si>
  <si>
    <t xml:space="preserve">Wir müssen eine gemeinsame Invasion mit der [[~ENG.GetAdjective~]] vorbereiten.</t>
  </si>
  <si>
    <t xml:space="preserve"> NSB_soviet_foreign_politics_events.153.t:0</t>
  </si>
  <si>
    <t xml:space="preserve">Anglo-[[~SOV.GetAdjective~]] Invasion des Iran</t>
  </si>
  <si>
    <t xml:space="preserve"> NSB_soviet_foreign_politics_events.153.desc:0</t>
  </si>
  <si>
    <t xml:space="preserve">Wir haben eine diplomatische Note von [[~FROM.GetNameDef~]] erhalten, in der eine gemeinsame militärische Operation gegen [[~PER.GetNameDef~]] vorgeschlagen wird. Das [[~FROM.GetAdjective~]] Kommando bekräftigt, dass diese Operation es uns ermöglichen wird, die iranischen Ölfelder und unsere Nachschublinien zu [[~FROM.GetNameDef~]] zu sichern und gleichzeitig einen möglichen feindlichen Vorstoß von [[~TUR.GetNameDef~]] durch [[~PER.GetName~]] in Richtung der Ölfelder von Baku und [[~RAJ.GetNameDef~]] zu verhindern.</t>
  </si>
  <si>
    <t xml:space="preserve"> NSB_soviet_foreign_politics_events.153.a:0</t>
  </si>
  <si>
    <t xml:space="preserve">Wir müssen den Persischen Korridor sichern!</t>
  </si>
  <si>
    <t xml:space="preserve"> NSB_soviet_foreign_politics_events.153.b:0</t>
  </si>
  <si>
    <t xml:space="preserve">Wir werden die Unabhängigkeit von [[~PER.GetAdjective~]] respektieren.</t>
  </si>
  <si>
    <t xml:space="preserve"> NSB_soviet_foreign_politics_events.153_soviets_alone_tt:0</t>
  </si>
  <si>
    <t xml:space="preserve">Die [[~FROM.GetAdjective~]]s werden sich mit [[~PER.GetNameDef~]] selbst befassen müssen.</t>
  </si>
  <si>
    <t xml:space="preserve"> NSB_soviet_foreign_politics_events.154.t:0</t>
  </si>
  <si>
    <t xml:space="preserve"> NSB_soviet_foreign_politics_events.154.desc:0</t>
  </si>
  <si>
    <t xml:space="preserve">Der [[~FROM.GetAdjective~]]-Botschafter hat eine Note übermittelt, in der sich [[~FROM.GetNameDef~]] bereit erklärt, eine gemeinsame militärische Operation gegen [[~PER.GetNameDef~]] zu organisieren und durchzuführen. Sowohl das [[~ROOT.GetAdjective~]] als auch das [[~FROM.GetAdjective~]] Kommandos sind zuversichtlich, dass dies eine schnelle und effektive Operation gegen einen zahlenmäßig und technologisch unterlegenen Feind sein wird, die es uns ermöglichen wird, die iranischen Ölfelder und die [[~FROM.GetAdjective~]]-Nachschublinien zu [[~ROOT.GetNameDef~]] zu sichern und gleichzeitig einen möglichen feindlichen Vorstoß von [[~TUR.GetNameDef~]] durch [[~PER.GetName~]] in Richtung der Ölfelder von Baku und [[~RAJ.GetNameDef~]] zu verhindern.</t>
  </si>
  <si>
    <t xml:space="preserve"> NSB_soviet_foreign_politics_events.154.a:0</t>
  </si>
  <si>
    <t xml:space="preserve">Beginnen Sie mit den Vorbereitungen!</t>
  </si>
  <si>
    <t xml:space="preserve"> NSB_soviet_foreign_politics_events.155.t:0</t>
  </si>
  <si>
    <t xml:space="preserve">Die [[~FROM.GetAdjective~]] Regierung weigert sich.</t>
  </si>
  <si>
    <t xml:space="preserve"> NSB_soviet_foreign_politics_events.155.desc:0</t>
  </si>
  <si>
    <t xml:space="preserve">Nach mehreren entnervenden Treffen zwischen [[~ROOT.GetAdjective~]] und [[~FROM.GetAdjective~]]-Diplomaten hat [[~FROM.GetNameDef~]] beschlossen, sich nicht an unseren Plänen für [[~PER.GetNameDef~]] zu beteiligen. [[~FROM.GetLeader~]] selbst hat es sogar gewagt, anzudeuten, dass dieser Vorschlag nichts weiter als ein Versuch sei, unsere territorialen Ambitionen zu rechtfertigen. [Es scheint, als müssten wir uns mit [[~PER.GetNameDef~]] selbst auseinandersetzen.</t>
  </si>
  <si>
    <t xml:space="preserve"> NSB_soviet_foreign_politics_events.155.a:0</t>
  </si>
  <si>
    <t xml:space="preserve">Immer so unzuverlässig...</t>
  </si>
  <si>
    <t xml:space="preserve"> NSB_soviet_foreign_politics_events.200.t:0</t>
  </si>
  <si>
    <t xml:space="preserve">[[~FROM.GetNameDefCap~]] stellt Forderungen</t>
  </si>
  <si>
    <t xml:space="preserve"> NSB_soviet_foreign_politics_events.158.t:0</t>
  </si>
  <si>
    <t xml:space="preserve">Eine neue [[~FROM.GetAdjective~]] Regierung</t>
  </si>
  <si>
    <t xml:space="preserve"> NSB_soviet_foreign_politics_events.158.desc:0</t>
  </si>
  <si>
    <t xml:space="preserve">Nach erfolglosen Verhandlungen mit unseren Botschaftern und unter großem Druck der Medien und der Bevölkerung hat der bisherige Regierungschef Schwedens beschlossen, von seinem Amt zurückzutreten und Neuwahlen auszurufen. Wie erwartet wurden diese Wahlen von einer Partei gewonnen, die unseren Interessen viel näher steht, der [[~FROM.GetRulingParty~]], mit [[~FROM.GetLeader~]] an der Spitze.</t>
  </si>
  <si>
    <t xml:space="preserve"> NSB_soviet_foreign_politics_events.158.a:0</t>
  </si>
  <si>
    <t xml:space="preserve">können wir endlich mehr Kooperation von [[~FROM.GetNameDef~]] erwarten.</t>
  </si>
  <si>
    <t xml:space="preserve"> NSB_soviet_foreign_politics_events.200.desc:0</t>
  </si>
  <si>
    <t xml:space="preserve">Der [[~SOV.GetAdjective~]]-Botschafter hat eine Note übermittelt, in der er sofortige Konsultationen mit [[~THIS.GetLeader~]] fordert. Dem Schreiben zufolge ist die [[~SOV.GetAdjective~]]-Regierung nicht länger bereit, eine "unsichere Sicherheitslage" in unserem Land zu tolerieren. Es ist nicht sofort klar, worauf sich dies bezieht, aber es ist offensichtlich, dass uns effektiv drei Möglichkeiten gegeben werden: Der Stationierung von [[~FROM.GetAdjective~]]-Truppen auf unserem Boden zuzustimmen; unsere Regierung durch eine Regierung zu ersetzen, die den Bedürfnissen von [[~FROM.GetNameDef~]] besser entspricht, oder möglicherweise einen militärischen Angriff durch [[~FROM.GetNameDef~]].</t>
  </si>
  <si>
    <t xml:space="preserve"> NSB_soviet_foreign_politics_events.200.a:0</t>
  </si>
  <si>
    <t xml:space="preserve"> NSB_soviet_foreign_politics_events.200.b:0</t>
  </si>
  <si>
    <t xml:space="preserve">Vielleicht können wir einen Kompromiss eingehen?</t>
  </si>
  <si>
    <t xml:space="preserve"> NSB_soviet_foreign_politics_events.200.c:0</t>
  </si>
  <si>
    <t xml:space="preserve">Wir werden für unsere Freiheit kämpfen!</t>
  </si>
  <si>
    <t xml:space="preserve"> NSB_soviet_foreign_politics_events.210.t:0</t>
  </si>
  <si>
    <t xml:space="preserve">Druck von [[~FROM.GetNameDef~]]</t>
  </si>
  <si>
    <t xml:space="preserve"> NSB_soviet_foreign_politics_events.210.desc:0</t>
  </si>
  <si>
    <t xml:space="preserve">Es scheint, dass die [[~FROM.GetAdjective~]]-Regierung wegen unserer diplomatischen Situation immer nervöser wird. In der vergangenen Woche hat sich der [[~FROM.GetAdjective~]]-Botschafter nicht weniger als sechs Mal mit [[~THIS.GetLeader~]] getroffen und bei der letzten Verhandlungsrunde praktisch ein Ultimatum gestellt. [Entweder wir schließen uns [[~FROM.GetNameDef~]] in einem Verteidigungspakt an und akzeptieren "ein gewisses Maß an Konsultation in innenpolitischen Angelegenheiten", oder [[~FROM.GetNameDef~]] wird wahrscheinlich auf eine militärische Intervention in unserem Land zurückgreifen.</t>
  </si>
  <si>
    <t xml:space="preserve"> NSB_soviet_foreign_politics_events.210.a:0</t>
  </si>
  <si>
    <t xml:space="preserve">Kämpfen wäre sinnlos.</t>
  </si>
  <si>
    <t xml:space="preserve"> NSB_soviet_foreign_politics_events.210.c:0</t>
  </si>
  <si>
    <t xml:space="preserve">Lasst sie kommen!</t>
  </si>
  <si>
    <t xml:space="preserve"> NSB_soviet_foreign_politics_events.211.t:0</t>
  </si>
  <si>
    <t xml:space="preserve">Der Chakimow-Vorschlag</t>
  </si>
  <si>
    <t xml:space="preserve"> NSB_soviet_foreign_politics_events.211.desc:0</t>
  </si>
  <si>
    <t xml:space="preserve">Der sowjetische Generalkonsul Karim Khakimov verdoppelt seine Anstrengungen, um eine wärmere sowjetisch-arabische Beziehung zu entwickeln. Als sowjetischer Muslim tatarischer Abstammung erwarb sich Chakimow den Respekt und die Freundschaft Ibn Sauds, als er im Februar 1926 mit seinem Privatwagen unter Beschuss von Jeddah zur Residenz des Sultans in der Wüste fuhr, um ihm eine offizielle Note zu überbringen, in der er als König des Hijaz und Sultan von Nejd anerkannt wurde. Seitdem ist dieser Mann der wichtigste Förderer der sowjetisch-arabischen Beziehungen. Ein wahrer sowjetischer Lawrence von Arabien.</t>
  </si>
  <si>
    <t xml:space="preserve"> NSB_soviet_foreign_politics_events.211.a:0</t>
  </si>
  <si>
    <t xml:space="preserve">Chakimows Vorschlag mag freundlich sein, aber wir müssen uns vor sowjetischen Ambitionen in Acht nehmen.</t>
  </si>
  <si>
    <t xml:space="preserve"> NSB_soviet_foreign_politics_events.250.t:0</t>
  </si>
  <si>
    <t xml:space="preserve">[[~FROM.GetNameDefCap~]] sendet Militärhilfe</t>
  </si>
  <si>
    <t xml:space="preserve"> NSB_soviet_foreign_politics_events.250.desc:0</t>
  </si>
  <si>
    <t xml:space="preserve">Ein [[~FROM.GetAdjective~]]-Konvoi hat unsere Linien erreicht und eine Ladung Gewehre und andere Vorräte an Bord. Es ist nicht absehbar, wann der nächste Konvoi eintreffen wird, also müssen wir uns mit diesem begnügen.</t>
  </si>
  <si>
    <t xml:space="preserve"> NSB_soviet_foreign_politics_events.251.t:0</t>
  </si>
  <si>
    <t xml:space="preserve">[[~FROM.GetNameDefCap~]] bereitet sich auf den Krieg mit [[~JAP.GetNameDef~]] vor.</t>
  </si>
  <si>
    <t xml:space="preserve"> NSB_soviet_foreign_politics_events.251.desc:0</t>
  </si>
  <si>
    <t xml:space="preserve">Es scheint, dass [[~FROM.GetLeader~]] zu dem Schluss gekommen ist, dass ein Krieg mit [[~JAP.GetNameDef~]] unvermeidlich ist und wahrscheinlich in naher Zukunft ausbrechen wird. Aus diesem Grund hat uns der [[~FROM.GetAdjective~]]-Vertreter in unserer Hauptstadt aufgefordert, unsere Grenztruppen in Alarmbereitschaft zu versetzen und unsere Armee zu mobilisieren, um uns auf den bevorstehenden Angriff von [[~JAP.GetAdjective~]] vorzubereiten.</t>
  </si>
  <si>
    <t xml:space="preserve"> NSB_soviet_foreign_politics_events.251.a:0</t>
  </si>
  <si>
    <t xml:space="preserve">Wir werden bereit sein.</t>
  </si>
  <si>
    <t xml:space="preserve"> NSB_soviet_foreign_politics_events.252.t:0</t>
  </si>
  <si>
    <t xml:space="preserve">Krieg mit [[~JAP.GetNameDef~]]</t>
  </si>
  <si>
    <t xml:space="preserve"> NSB_soviet_foreign_politics_events.252.desc:0</t>
  </si>
  <si>
    <t xml:space="preserve">Der lang erwartete Krieg mit [[~JAP.GetNameDef~]] ist da. Heute früh haben die Truppen von [[~FROM.GetAdjective~]] mit Angriffen auf die Stellungen von [[~JAP.GetAdjective~]] in ganz China begonnen, und nun ist die Zeit gekommen, dass wir uns ihnen anschließen. Seite an Seite mit unseren [[~FROM.GetAdjective~]]-Verbündeten werden wir die [[~JAP.GetAdjective~]]-Kräfte aus unserem Land vertreiben!</t>
  </si>
  <si>
    <t xml:space="preserve"> NSB_soviet_foreign_politics_events.252.a:0</t>
  </si>
  <si>
    <t xml:space="preserve">Der Tag der Abrechnung ist gekommen!</t>
  </si>
  <si>
    <t xml:space="preserve"> NSB_soviet_foreign_politics_events.260.t:0</t>
  </si>
  <si>
    <t xml:space="preserve">[[~FROM.GetNameDefCap~]] bietet Frieden</t>
  </si>
  <si>
    <t xml:space="preserve"> NSB_soviet_foreign_politics_events.260.desc:0</t>
  </si>
  <si>
    <t xml:space="preserve">Nachdem er die Kurilen und Süd-Sachalin überrannt hat, hat der [[~FROM.GetAdjective~]]-Kommandant einen Waffenstillstand auf den derzeitigen Linien angeboten, um einen Friedensvertrag vorzubereiten. Es wurde nicht gesagt, dass dieser Friedensvertrag höchstwahrscheinlich zumindest die nördlichen Inseln als neue Grenzen anerkennen würde, wodurch die Kurilen und Südsachalin effektiv an [[~FROM.GetNameDef~]] abgetreten würden.</t>
  </si>
  <si>
    <t xml:space="preserve"> NSB_soviet_foreign_politics_events.260.a:0</t>
  </si>
  <si>
    <t xml:space="preserve">Es ist schmerzhaft, aber erträglich.</t>
  </si>
  <si>
    <t xml:space="preserve"> NSB_soviet_foreign_politics_events.260.b:0</t>
  </si>
  <si>
    <t xml:space="preserve">Der Krieg könnte sich noch zu unseren Gunsten wenden.</t>
  </si>
  <si>
    <t xml:space="preserve"> NSB_soviet_foreign_politics_events.261.desc:0</t>
  </si>
  <si>
    <t xml:space="preserve">Nach der Eroberung der Kurilen und Süd-Sachalins sowie der Landung auf Hokkaido hat der [[~FROM.GetAdjective~]]-Kommandeur einen Waffenstillstand auf den derzeitigen Linien angeboten, um einen Friedensvertrag vorzubereiten. Es scheint wahrscheinlich, dass dieser Friedensvertrag [[~FROM.GetAdjective~]] den Besitz der Kurilen und Sachalin anerkennen und Hokkaido unter [[~FROM.GetAdjective~]]-Verwaltung stellen würde.</t>
  </si>
  <si>
    <t xml:space="preserve"> NSB_soviet_foreign_politics_events.262.b:0</t>
  </si>
  <si>
    <t xml:space="preserve">Was für ein absurder Vorschlag!</t>
  </si>
  <si>
    <t xml:space="preserve"> NSB_soviet_foreign_politics_events.263.t:0</t>
  </si>
  <si>
    <t xml:space="preserve">[[~FROM.GetNameDefCap~]] bietet eine Allianz an</t>
  </si>
  <si>
    <t xml:space="preserve"> NSB_soviet_foreign_politics_events.263.desc:0</t>
  </si>
  <si>
    <t xml:space="preserve">Ein Abgesandter von [[~FROM.GetLeader~]] ist mit einem kühnen Angebot an uns herangetreten - die [[~FROM.GetAdjective~]]-Regierung ist bereit, einen Bündnisvertrag mit uns zu schließen! Während die Details noch ausgearbeitet werden müssen, ist es klar, dass dieses Bündnis in erster Linie darauf abzielen würde, den Einfluss von [[~USA.GetNameDef~]] im Pazifik zu reduzieren oder zu beseitigen. Auf einen Schlag würde damit die größte Bedrohung unserer Position in China beseitigt und gleichzeitig eine Menge Kräfte freigesetzt, die anderswo eingesetzt werden könnten. Während die meisten Offiziere der Marine von dieser Aussicht begeistert sind, stehen viele Armeeoffiziere dem Vorschlag zutiefst misstrauisch gegenüber, da sie befürchten, dass [[~FROM.GetNameDef~]] uns in den Rücken fallen würde, sobald wir uns abwenden.</t>
  </si>
  <si>
    <t xml:space="preserve"> NSB_soviet_foreign_politics_events.263.a:0</t>
  </si>
  <si>
    <t xml:space="preserve">Das wird das Machtgleichgewicht dramatisch verschieben.</t>
  </si>
  <si>
    <t xml:space="preserve"> NSB_soviet_foreign_politics_events.263.b:0</t>
  </si>
  <si>
    <t xml:space="preserve">Wir können ihnen nicht vertrauen, dass sie ihr Wort halten.</t>
  </si>
  <si>
    <t xml:space="preserve"> NSB_soviet_foreign_politics_events.264.t:0</t>
  </si>
  <si>
    <t xml:space="preserve">[[~FROM.GetNameDef~]] Erfüllt unsere Friedensbedingungen</t>
  </si>
  <si>
    <t xml:space="preserve"> NSB_soviet_foreign_politics_events.264.desc:0</t>
  </si>
  <si>
    <t xml:space="preserve">Nach dem [[~GetAppropriateSovietProgressInJapan~]] hat [[~FROM.GetLeader~]] unser Friedensangebot angenommen und erfüllt unsere territorialen Forderungen im Gegenzug für eine sofortige Einstellung der Feindseligkeiten zwischen unseren Ländern. Sie werden nun die regionalen Verwaltungen von [[~537.GetName~]], der [[~555.GetName~]] und [[~536.GetName~]] an [[~ROOT.GetNameDef~]] übertragen.</t>
  </si>
  <si>
    <t xml:space="preserve"> NSB_soviet_foreign_politics_events.264.desc_default:0</t>
  </si>
  <si>
    <t xml:space="preserve">[[~ROOT.GetAdjective~]] die Besetzung der [[~FROM.GetAdjective~]] Nördlichen Inseln durch [[~GetAppropriateRedArmyNsName~]],</t>
  </si>
  <si>
    <t xml:space="preserve"> NSB_soviet_foreign_politics_events.264.desc_hokkaido:0</t>
  </si>
  <si>
    <t xml:space="preserve">Vorstoß von [[~GetAppropriateRedArmyNsName~]] in die [[~FROM.GetAdjective~]] Nördlichen Territorien, einschließlich [[~536.GetName~]],</t>
  </si>
  <si>
    <t xml:space="preserve"> NSB_soviet_foreign_politics_events.264.a:0</t>
  </si>
  <si>
    <t xml:space="preserve">Eine weise Entscheidung von [[~FROM.GetLeader~]].</t>
  </si>
  <si>
    <t xml:space="preserve"> NSB_soviet_foreign_politics_events.265.t:0</t>
  </si>
  <si>
    <t xml:space="preserve">[[~FROM.GetNameDef~]] Lehnt unsere Friedensbedingungen ab</t>
  </si>
  <si>
    <t xml:space="preserve"> NSB_soviet_foreign_politics_events.265.desc:0</t>
  </si>
  <si>
    <t xml:space="preserve">[[~FROM.GetNameDef~]] hat unser Friedensangebot abgelehnt und geschworen, weiter zu kämpfen, bis [[~ROOT.GetAdjective~]] die Besetzung der [[~FROM.GetAdjective~]]-Gebiete beseitigt und der Krieg auf unser Gebiet zurückverlagert ist.</t>
  </si>
  <si>
    <t xml:space="preserve"> NSB_soviet_foreign_politics_events.265.a:0</t>
  </si>
  <si>
    <t xml:space="preserve">Kann [[~FROM.GetLeader~]] nicht sehen, wie dies für sein Land enden wird?</t>
  </si>
  <si>
    <t xml:space="preserve"> NSB_soviet_foreign_politics_events.266.t:0</t>
  </si>
  <si>
    <t xml:space="preserve">[[~ROOT.GetAdjective~]]-[[~FROM.GetAdjective~]] Freundschaftspakt</t>
  </si>
  <si>
    <t xml:space="preserve"> NSB_soviet_foreign_politics_events.266.desc:0</t>
  </si>
  <si>
    <t xml:space="preserve">Die [[~FROM.GetAdjective~]]-Regierung ist mit unserer versöhnlichen Haltung zufrieden und hat unseren Vorschlag akzeptiert. [Erst vor wenigen Stunden haben Diplomaten von [[~FROM.GetAdjective~]] und [[~ROOT.GetAdjective~]] einen Nichtangriffspakt unterzeichnet, der nach den Worten des [[~FROM.GetAdjective~]]-Botschafters eine neue Ära der Zusammenarbeit im Osten einleiten könnte.</t>
  </si>
  <si>
    <t xml:space="preserve"> NSB_soviet_foreign_politics_events.266.a:0</t>
  </si>
  <si>
    <t xml:space="preserve">Unsere Kompromisse werden sich in Zukunft auszahlen.</t>
  </si>
  <si>
    <t xml:space="preserve"> NSB_soviet_foreign_politics_events.267.t:0</t>
  </si>
  <si>
    <t xml:space="preserve">[[~FROM.GetNameDef~]] lehnt unseren Vorschlag für einen Verteidigungspakt ab</t>
  </si>
  <si>
    <t xml:space="preserve"> NSB_soviet_foreign_politics_events.267.desc:0</t>
  </si>
  <si>
    <t xml:space="preserve">Die [[~FROM.GetAdjective~]]-Regierung hat sich von unserem Versöhnungsangebot nicht beeindrucken lassen und unseren Vorschlag rundheraus abgelehnt. [Es scheint, dass wir weiterhin wachsam gegenüber den Ambitionen von [[~FROM.GetLeader~]] im Fernen Osten sein müssen...</t>
  </si>
  <si>
    <t xml:space="preserve"> NSB_soviet_foreign_politics_events.267.a:0</t>
  </si>
  <si>
    <t xml:space="preserve">Wir werden unsere Pläne neu anpassen müssen...</t>
  </si>
  <si>
    <t xml:space="preserve"> NSB_soviet_foreign_politics_events.268.t:0</t>
  </si>
  <si>
    <t xml:space="preserve">[[~ROOT.GetAdjective~]]-[[~FROM.GetAdjective~]] Pakt gegen [[~USA.GetNameDef~]]</t>
  </si>
  <si>
    <t xml:space="preserve"> NSB_soviet_foreign_politics_events.268.desc:0</t>
  </si>
  <si>
    <t xml:space="preserve">Die Regierung von [[~FROM.GetAdjective~]] hat echtes Interesse an unserem Vorschlag für einen Offensivpakt gegen [[~USA.GetNameDef~]] gezeigt, und die Diplomaten von [[~FROM.GetLeader~]] haben soeben das ihnen vorgelegte Abkommen unterzeichnet. Die Streitkräfte von [[~FROM.GetAdjective~]] stellen sich derzeit auf die neue Situation ein, und ihr Oberkommando ist zuversichtlich, dass wir gemeinsam [[~USA.GetNameDef~]] besiegen und ihren Einfluss auf der internationalen Bühne ein für alle Mal beenden werden.</t>
  </si>
  <si>
    <t xml:space="preserve"> NSB_soviet_foreign_politics_events.268.a:0</t>
  </si>
  <si>
    <t xml:space="preserve">Wir werden dem [[~USA.GetAdjective~]]-Imperialismus Einhalt gebieten!</t>
  </si>
  <si>
    <t xml:space="preserve"> NSB_soviet_foreign_politics_events.269.t:0</t>
  </si>
  <si>
    <t xml:space="preserve">[[~FROM.GetNameDef~]] lehnt unseren Vorschlag für einen Offensivpakt ab</t>
  </si>
  <si>
    <t xml:space="preserve"> NSB_soviet_foreign_politics_events.269.desc:0</t>
  </si>
  <si>
    <t xml:space="preserve">Die [[~FROM.GetAdjective~]]-Regierung hat unseren Vorschlag abgelehnt. Es scheint, dass [[~FROM.GetLeader~]] nicht an unserem vorgeschlagenen Vertrag interessiert ist, die Kräfte von [[~ROOT.GetAdjective~]] und [[~FROM.GetAdjective~]] in einem Offensivpakt gegen [[~USA.GetNameDef~]] zu vereinen.</t>
  </si>
  <si>
    <t xml:space="preserve"> NSB_soviet_foreign_politics_events.269.a:0</t>
  </si>
  <si>
    <t xml:space="preserve">Das ist bedauerlich...</t>
  </si>
  <si>
    <t xml:space="preserve"> SOV_decision_will_be_locked_tt:0</t>
  </si>
  <si>
    <t xml:space="preserve">[~\n~]Die Entscheidung wird nicht mehr verfügbar sein. Wir können einem Land nur einmal ein Ultimatum stellen.</t>
  </si>
  <si>
    <t xml:space="preserve"> SOV_decision_will_remain_available_tt:0</t>
  </si>
  <si>
    <t xml:space="preserve">[~\n~]Die Entscheidung wird weiterhin verfügbar sein.</t>
  </si>
  <si>
    <t xml:space="preserve"> NSB_soviet_foreign_politics_events.270.t:1</t>
  </si>
  <si>
    <t xml:space="preserve">Die [[~FROM.GetAdjective~]] Ausbau der transkaspischen Eisenbahn</t>
  </si>
  <si>
    <t xml:space="preserve"> NSB_soviet_foreign_politics_events.270.desc:1</t>
  </si>
  <si>
    <t xml:space="preserve">Die russische transkaspische Eisenbahnlinie verläuft durch Zentralasien und hat einen östlichen Endpunkt in Taschkent. Die [[~FROM.GetAdjective~]]-Regierung will sie nun ausbauen und hat einen Vorschlag unterbreitet, die Strecke mit unserer Hauptstadt zu verbinden, um bessere Handelsbeziehungen zu schaffen. Es scheint, dass die Beamten von [[~FROM.GetAdjective~]] an einer Ausweitung auf den Sinkiang-Markt interessiert sind und behaupten, dass dies der erste Schritt auf einem für beide Seiten vorteilhaften Weg zu Entwicklung und Austausch sein könnte.</t>
  </si>
  <si>
    <t xml:space="preserve"> NSB_soviet_foreign_politics_events.270.a:1</t>
  </si>
  <si>
    <t xml:space="preserve">Wir sind für diese Initiative!</t>
  </si>
  <si>
    <t xml:space="preserve"> NSB_soviet_foreign_politics_events.270.b:1</t>
  </si>
  <si>
    <t xml:space="preserve">[[~SOV.GetAdjective~]]-Händler sollen sich nicht in unser Land einmischen.</t>
  </si>
  <si>
    <t xml:space="preserve"> NSB_soviet_foreign_politics_events.271.t:0</t>
  </si>
  <si>
    <t xml:space="preserve">[[~FROM.GetNameDefCap~]] Stimmt unserem Vorschlag zu</t>
  </si>
  <si>
    <t xml:space="preserve"> NSB_soviet_foreign_politics_events.271.desc:1</t>
  </si>
  <si>
    <t xml:space="preserve">Der in Semipalatinsk stationierte [[~SIK.GetAdjective~]]-Konsul hat sich mit unseren Diplomaten in Verbindung gesetzt, um ihnen mitzuteilen, dass die [[~SIK.GetAdjective~]]-Regierung die [[~ROOT.GetAdjective~]]-Initiative zum Ausbau der transkaspischen Linie, die Urumqi mit ihr verbindet, bereitwillig annimmt. Er erklärte auch, dass die Provinzregierung von [[~SIK.GetNameDef~]] offen für die Entwicklung neuer wirtschaftlicher und diplomatischer Beziehungen mit unserem Land ist.</t>
  </si>
  <si>
    <t xml:space="preserve"> NSB_soviet_foreign_politics_events.271.a:1</t>
  </si>
  <si>
    <t xml:space="preserve">Die Türen für einen neuen Wirtschaftsmarkt sind geöffnet!</t>
  </si>
  <si>
    <t xml:space="preserve"> NSB_soviet_foreign_politics_events.272.t:0</t>
  </si>
  <si>
    <t xml:space="preserve">[[~FROM.GetNameDefCap~]] lehnt unseren Vorschlag ab</t>
  </si>
  <si>
    <t xml:space="preserve"> NSB_soviet_foreign_politics_events.272.desc:1</t>
  </si>
  <si>
    <t xml:space="preserve">Der in Semipalatinsk stationierte [[~SIK.GetAdjective~]]-Konsul hat sich mit unseren Diplomaten in Verbindung gesetzt, um ihnen mitzuteilen, dass die [[~SIK.GetAdjective~]]-Regierung beschlossen hat, die [[~ROOT.GetAdjective~]]-Initiative zum Ausbau der transkaspischen Eisenbahnlinie und zur Anbindung der [[~SIK.GetAdjective~]]-Hauptstadt Urumqi an diese Linie abzulehnen.</t>
  </si>
  <si>
    <t xml:space="preserve"> NSB_soviet_foreign_politics_events.272.a:1</t>
  </si>
  <si>
    <t xml:space="preserve">Dies ist eine unerwartete und sehr unglückliche Wendung der Ereignisse.</t>
  </si>
  <si>
    <t xml:space="preserve"> NSB_soviet_foreign_politics_events.272.b:1</t>
  </si>
  <si>
    <t xml:space="preserve">Sie spielen mit dem Feuer!</t>
  </si>
  <si>
    <t xml:space="preserve"> NSB_soviet_foreign_politics_events.273.t:1</t>
  </si>
  <si>
    <t xml:space="preserve">[[~FROM.GetAdjective~]] Mineralienprospektion in [[~619.GetName~]]</t>
  </si>
  <si>
    <t xml:space="preserve"> NSB_soviet_foreign_politics_events.273.desc:1</t>
  </si>
  <si>
    <t xml:space="preserve">Der [[~FROM.GetAdjective~]]-Vertreter in Dihua hat uns einen neuen Vorschlag unterbreitet, um in [[~619.GetName~]] nach Bodenschätzen zu schürfen und die Infrastruktur der Region zu verbessern, um die Ausbeutung zu erleichtern. Im Gegenzug verlangen sie, dass [[~FROM.GetAdjective~]] Handelseinheiten mit Rohstoffexporten wie Gold und seltenen Mineralien aus Altay entschädigt werden.</t>
  </si>
  <si>
    <t xml:space="preserve"> NSB_soviet_foreign_politics_events.273.a:1</t>
  </si>
  <si>
    <t xml:space="preserve">Diese Vereinbarung ist für beide Seiten von Vorteil.</t>
  </si>
  <si>
    <t xml:space="preserve"> NSB_soviet_foreign_politics_events.273.b:1</t>
  </si>
  <si>
    <t xml:space="preserve">Sie wollen nur den Einfluss von [[~FROM.GetAdjective~]] in unserem Land vergrößern.</t>
  </si>
  <si>
    <t xml:space="preserve"> NSB_soviet_foreign_politics_events.274.t:0</t>
  </si>
  <si>
    <t xml:space="preserve">[[~FROM.GetNameDefCap~]] stimmt unserem Vorschlag zu</t>
  </si>
  <si>
    <t xml:space="preserve"> NSB_soviet_foreign_politics_events.274.desc:1</t>
  </si>
  <si>
    <t xml:space="preserve">Der [[~ROOT.GetAdjective~]]-Vertreter in Dihua wurde von [[~SIK.GetAdjective~]]-Diplomaten darüber informiert, dass sie unserem Vorschlag zugestimmt haben, in [[~619.GetName~]] nach Ressourcen zu suchen und die Infrastruktur der Region zu verbessern, um die Ausbeutung zu erleichtern. Im Gegenzug werden [[~SIK.GetAdjective~]] Handelseinheiten mit Rohstoffexporten wie Gold und seltenen Mineralien aus Altay entschädigt.</t>
  </si>
  <si>
    <t xml:space="preserve"> NSB_soviet_foreign_politics_events.274.a:1</t>
  </si>
  <si>
    <t xml:space="preserve">Dadurch eröffnen sich neue Handelsmöglichkeiten!</t>
  </si>
  <si>
    <t xml:space="preserve"> NSB_soviet_foreign_politics_events.275.t:0</t>
  </si>
  <si>
    <t xml:space="preserve"> NSB_soviet_foreign_politics_events.275.desc:1</t>
  </si>
  <si>
    <t xml:space="preserve">Der [[~ROOT.GetAdjective~]]-Vertreter in Dihua wurde von [[~SIK.GetAdjective~]]-Diplomaten darüber informiert, dass ihre Regierung unseren Vorschlag, im Land zu investieren, abgelehnt hat. Es scheint, dass [[~SIK.GetNameDef~]] nicht mehr an der Öffnung des Handels und der Entwicklung besserer geschäftlicher und diplomatischer Beziehungen mit [[~ROOT.GetNameDef~]] interessiert ist.</t>
  </si>
  <si>
    <t xml:space="preserve"> NSB_soviet_foreign_politics_events.275.a:1</t>
  </si>
  <si>
    <t xml:space="preserve">Eine unkluge Entscheidung...</t>
  </si>
  <si>
    <t xml:space="preserve"> NSB_soviet_foreign_politics_events.275.b:1</t>
  </si>
  <si>
    <t xml:space="preserve">Wir haben nicht wirklich um Erlaubnis gebeten.</t>
  </si>
  <si>
    <t xml:space="preserve"> NSB_soviet_foreign_politics_events.276.t:1</t>
  </si>
  <si>
    <t xml:space="preserve">[[~FROM.GetAdjective~]] Mineralienprospektion in [[~618.GetName~]]</t>
  </si>
  <si>
    <t xml:space="preserve"> NSB_soviet_foreign_politics_events.276.desc:1</t>
  </si>
  <si>
    <t xml:space="preserve">Ein neuer [[~FROM.GetAdjective~]]-Vorschlag wurde unseren Diplomaten vorgelegt. Es scheint, dass [[~FROM.GetNameDefCap~]] großes Interesse daran hat, Mineralien- und Ölquellen im nördlichen Teil unseres Landes zu finden, und sie schlagen vor, eine Mineralienprospektion und den Ausbau von Infrastruktureinrichtungen in der Region durchzuführen, im Austausch für Ressourcenausbeutungsrechte. Die Vertreter von [[~FROM.GetAdjective~]] versichern, dass diese industrielle Investition natürlich unsere nationale Ausbeutung von Gold und Silber in der Region fördern wird.</t>
  </si>
  <si>
    <t xml:space="preserve"> NSB_soviet_foreign_politics_events.276.a:1</t>
  </si>
  <si>
    <t xml:space="preserve">Diese Ressourcen sind für uns unwichtig. Wir brauchen das Gold!</t>
  </si>
  <si>
    <t xml:space="preserve"> NSB_soviet_foreign_politics_events.276.b:1</t>
  </si>
  <si>
    <t xml:space="preserve">Die Ressourcen im [[~ROOT.GetAdjective~]]-Boden gehören [[~ROOT.GetName~]]!</t>
  </si>
  <si>
    <t xml:space="preserve"> NSB_soviet_foreign_politics_events.277.t:0</t>
  </si>
  <si>
    <t xml:space="preserve">$NSB_soviet_foreign_politics_events.274.t$</t>
  </si>
  <si>
    <t xml:space="preserve"> NSB_soviet_foreign_politics_events.277.desc:1</t>
  </si>
  <si>
    <t xml:space="preserve">[[~ROOT.GetAdjective~]]-Diplomaten in [[~SIK.GetNameDef~]] berichten, dass unser Vorschlag, im nördlichen Teil von [[~SIK.GetNameDef~]] nach Mineral- und Ölvorkommen zu suchen, angenommen wurde. Die Provinzregierung von [[~SIK.GetName~]] ist begierig auf den Ausbau der Infrastruktureinrichtungen in [[~618.GetName~]], was natürlich die Ausbeutung von Gold und Silber in der Region ankurbeln wird, und erklärt sich daher bereit, uns das Recht auf die Ausbeutung jeglicher strategischer Ressourcen einzuräumen, die wir in [[~618.GetName~]] finden könnten, um so die Investitionen von [[~ROOT.GetAdjective~]] zurückzuzahlen.</t>
  </si>
  <si>
    <t xml:space="preserve"> NSB_soviet_foreign_politics_events.277.a:1</t>
  </si>
  <si>
    <t xml:space="preserve">Ein solches Angebot können sie nicht ablehnen!</t>
  </si>
  <si>
    <t xml:space="preserve"> NSB_soviet_foreign_politics_events.278.t:0</t>
  </si>
  <si>
    <t xml:space="preserve">[[~FROM.GetAdjective~]] Militärische Hilfe</t>
  </si>
  <si>
    <t xml:space="preserve"> NSB_soviet_foreign_politics_events.278.desc:0</t>
  </si>
  <si>
    <t xml:space="preserve">Unseren Diplomaten wurde ein Schreiben des Botschafters von [[~FROM.GetAdjective~]] zugestellt, in dem unser Nachbar, der offenbar über die militärischen Fähigkeiten von [[~ROOT.GetName~]] besorgt ist, militärische Hilfe für den Wiederaufbau der [[~ROOT.GetAdjective~]]-Armee anbietet, indem er Ausrüstung und Ausbilder in unser Land schickt. Wir erhalten Flugzeuge und Ausrüstungen für die Luftfahrt, Gewehre und Maschinengewehre für unsere Truppen, Artilleriewerkstätten und Befestigungen werden gebaut und Pilotenschulen werden eröffnet, um einheimische Flieger auszubilden. Im Gegenzug will die [[~FROM.GetAdjective~]]-Regierung die Handelsschranken abbauen und die [[~ROOT.GetAdjective~]]-Exporte von Rohstoffen wie Wolle, Baumwolle, Pelzen und Fellen steigern.</t>
  </si>
  <si>
    <t xml:space="preserve"> NSB_soviet_foreign_politics_events.278.a:0</t>
  </si>
  <si>
    <t xml:space="preserve">Dies ist wirklich ein großzügiges Angebot.</t>
  </si>
  <si>
    <t xml:space="preserve"> NSB_soviet_foreign_politics_events.278.b:0</t>
  </si>
  <si>
    <t xml:space="preserve">Wir müssen der [[~FROM.GetAdjective~]] wirtschaftlichen Besatzung widerstehen!</t>
  </si>
  <si>
    <t xml:space="preserve"> NSB_soviet_foreign_politics_events.279.t:0</t>
  </si>
  <si>
    <t xml:space="preserve">[[~FROM.GetNameDefCap~]] Nimmt unsere Militärhilfe an</t>
  </si>
  <si>
    <t xml:space="preserve"> NSB_soviet_foreign_politics_events.279.desc:0</t>
  </si>
  <si>
    <t xml:space="preserve">Unsere Diplomaten in [[~SIK.GetNameDef~]] haben uns informiert, dass unser Vorschlag, [[~SIK.GetName~]] militärische Hilfe zu leisten, von [[~SIK.GetLeader~]] angenommen wurde. Offensichtlich ist der chinesische Führer bestrebt, seine Armee und militärische Verteidigung zu stärken, und glaubt, dass [[~ROOT.GetAdjective~]] mit Hilfe von [[~SIK.GetNameDef~]] in der Lage sein wird, den feindlichen Mächten aus dem Osten die Stirn zu bieten.</t>
  </si>
  <si>
    <t xml:space="preserve"> NSB_soviet_foreign_politics_events.279.a:0</t>
  </si>
  <si>
    <t xml:space="preserve">Eine weise Entscheidung!</t>
  </si>
  <si>
    <t xml:space="preserve"> NSB_soviet_foreign_politics_events.280.t:0</t>
  </si>
  <si>
    <t xml:space="preserve">[[~FROM.GetAdjective~]] Unterstützung der territorialen Expansion</t>
  </si>
  <si>
    <t xml:space="preserve"> NSB_soviet_foreign_politics_events.280.desc:0</t>
  </si>
  <si>
    <t xml:space="preserve">Nach unserer territorialen Ausdehnung nach Osten hat die [[~FROM.GetAdjective~]]-Regierung Interesse gezeigt, unser Wachstum zu unterstützen und beim Bau von Infrastruktur und militärischer Verteidigung in unseren neu erworbenen Gebieten zu helfen. [[~FROM.GetNameDefCap~]] ist auch an der Erschließung der Ölfelder in [[~756.GetName~]] interessiert, die sich ihrer Meinung nach als Schlüssel für unseren militärischen Vorstoß in den Osten erweisen könnten. [Die [[~FROM.GetAdjective~]]-Regierung bittet einmal mehr um weitere finanzielle Vorteile für ihre Handelseinheiten auf unserem Markt und erhöhte Exporte als Bezahlung.</t>
  </si>
  <si>
    <t xml:space="preserve"> NSB_soviet_foreign_politics_events.280.a:0</t>
  </si>
  <si>
    <t xml:space="preserve">Das ist ein faires Angebot.</t>
  </si>
  <si>
    <t xml:space="preserve"> NSB_soviet_foreign_politics_events.280.b:0</t>
  </si>
  <si>
    <t xml:space="preserve">Das ist genug, wir brauchen sie nicht!</t>
  </si>
  <si>
    <t xml:space="preserve"> NSB_soviet_foreign_politics_events.281.t:0</t>
  </si>
  <si>
    <t xml:space="preserve">[[~FROM.GetNameDefCap~]] Nimmt unsere Hilfe an</t>
  </si>
  <si>
    <t xml:space="preserve"> NSB_soviet_foreign_politics_events.281.desc:0</t>
  </si>
  <si>
    <t xml:space="preserve">[[~SIK.GetLeader~]] hat unser Angebot angenommen, logistische und militärische Hilfe für seine territoriale Expansion nach Osten zu leisten. Wir dürfen in den neu erworbenen Gebieten Infrastruktur und militärische Verteidigungsanlagen errichten und die Ölfelder in [[~756.GetName~]] erschließen. Im Gegenzug wird die Regierung von [[~SIK.GetAdjective~]] unseren Handelseinheiten größere finanzielle Vorteile auf ihrem Markt gewähren und die Exporte in unser Land steigern.</t>
  </si>
  <si>
    <t xml:space="preserve"> NSB_soviet_foreign_politics_events.281.a:0</t>
  </si>
  <si>
    <t xml:space="preserve">Wir sind immer gerne bereit zu helfen!</t>
  </si>
  <si>
    <t xml:space="preserve"> NSB_soviet_foreign_politics_events.282.t:0</t>
  </si>
  <si>
    <t xml:space="preserve">[[~SOV.GetNameDefCap~]] Fordert die Formalisierung der [[~ROOT.GetNameDef~]]s Sowjetrepublik</t>
  </si>
  <si>
    <t xml:space="preserve"> NSB_soviet_foreign_politics_events.282.desc:0</t>
  </si>
  <si>
    <t xml:space="preserve">Wir haben ein offizielles Kommuniqué von [[~FROM.GetNameDef~]] erhalten, in dem die Integration von [[~ROOT.GetNameDef~]] als Unabhängige Sozialistische Sowjetrepublik gefordert wird, die der Regierung von [[~FROM.GetNameDef~]] untergeordnet ist. [[~FROM.GetLeader~]] selbst hat versprochen, dass unsere Nation einen gewissen Grad an Autonomie genießen wird und dass die Rote Armee bereit sein wird, Sinkiang zu verteidigen, als ob es sowjetisches Land wäre. Seiner Meinung nach sind dies notwendige Maßnahmen, um in diesen schwierigen Zeiten eine effiziente Zusammenarbeit zwischen unseren Ländern zu gewährleisten. [In Anbetracht der großen Investitionen von [[~FROM.GetNameDef~]] in unserem Land und des zunehmenden Einflusses von [[~FROM.GetAdjective~]] auf unsere Wirtschaft ist es am besten, sorgfältig zu überlegen, bevor wir eine Antwort geben.</t>
  </si>
  <si>
    <t xml:space="preserve"> NSB_soviet_foreign_politics_events.282.a:0</t>
  </si>
  <si>
    <t xml:space="preserve">Wir haben keine andere Möglichkeit.</t>
  </si>
  <si>
    <t xml:space="preserve"> NSB_soviet_foreign_politics_events.282.b:0</t>
  </si>
  <si>
    <t xml:space="preserve">Wir müssen diese Scharade beenden!</t>
  </si>
  <si>
    <t xml:space="preserve"> NSB_soviet_foreign_politics_events.283.t:0</t>
  </si>
  <si>
    <t xml:space="preserve">[[~SIK.GetNameDefCap~]]</t>
  </si>
  <si>
    <t xml:space="preserve"> NSB_soviet_foreign_politics_events.283.desc:0</t>
  </si>
  <si>
    <t xml:space="preserve">Wir haben ein offizielles Kommuniqué von [[~FROM.GetLeader~]] erhalten, in dem die Eingliederung der chinesischen Provinz Sinkiang als Unabhängige Sozialistische Sowjetrepublik akzeptiert wird, die der Regierung von [[~ROOT.GetNameDef~]] unterstellt ist. Unsere großen Entwicklungsprojekte in der Region haben gezeigt, dass [[~ROOT.GetAdjective~]] guten Willens ist, gute Beziehungen zu unseren Verbündeten aufzubauen und bei Bedarf Hilfe zu leisten. Diese Aktionen haben [[~FROM.GetLeader~]] geholfen zu verstehen, dass unsere Forderungen nur notwendige Maßnahmen sind, um eine effiziente Zusammenarbeit zwischen unseren Ländern in diesen schwierigen Zeiten zu gewährleisten.</t>
  </si>
  <si>
    <t xml:space="preserve"> NSB_soviet_foreign_politics_events.283.a:0</t>
  </si>
  <si>
    <t xml:space="preserve">Willkommen in der Union, Kameraden!</t>
  </si>
  <si>
    <t xml:space="preserve"> NSB_soviet_foreign_politics_events.284.t:0</t>
  </si>
  <si>
    <t xml:space="preserve">[[~FROM.GetNameDefCap~]] Lehnt unsere Forderungen ab</t>
  </si>
  <si>
    <t xml:space="preserve"> NSB_soviet_foreign_politics_events.284.desc:0</t>
  </si>
  <si>
    <t xml:space="preserve">Wir haben ein offizielles Kommuniqué von [[~FROM.GetLeader~]] erhalten, in dem unsere Forderungen nach der Integration von [[~FROM.GetNameDef~]] als Unabhängige Sozialistische Sowjetrepublik zurückgewiesen werden. Es scheint, dass die großen Investitionen, die wir zur Entwicklung der Region und zur Unterstützung unserer chinesischen Nachbarn getätigt haben, für [[~FROM.GetLeader~]], der [[~ROOT.GetNameDef~]] immer noch mit Misstrauen betrachtet, nichts bedeuten.</t>
  </si>
  <si>
    <t xml:space="preserve"> NSB_soviet_foreign_politics_events.284.a:0</t>
  </si>
  <si>
    <t xml:space="preserve">Sie behindern die Zusammenarbeit zwischen unseren Ländern.</t>
  </si>
  <si>
    <t xml:space="preserve"> NSB_soviet_foreign_politics_events.284.b:0</t>
  </si>
  <si>
    <t xml:space="preserve">Wir werden dieses Vergehen nicht ungestraft lassen!</t>
  </si>
  <si>
    <t xml:space="preserve"> NSB_soviet_foreign_politics_events.285.t:0</t>
  </si>
  <si>
    <t xml:space="preserve">[[~SOV.GetName~]] am Rande des Zusammenbruchs</t>
  </si>
  <si>
    <t xml:space="preserve"> NSB_soviet_foreign_politics_events.285.desc:0</t>
  </si>
  <si>
    <t xml:space="preserve">Nachdem wir im Krieg schreckliche Verluste erlitten haben, scheint der Zusammenbruch von [[~SOV.GetNameDef~]] näher zu sein, als sie uns glauben machen wollen. Mehrere Mitglieder unserer Regierung bekräftigen, dass unser Land durch diese Entwicklung unweigerlich bedroht ist, und schlagen vor, die [[~SOV.GetAdjective~]]-Abkommen sofort zu kündigen und stattdessen die Beziehungen zu den chinesischen Beamten zu stärken. Sie erklären, dass wir, wenn wir die Sicherheit von [[~ROOT.GetNameDef~]] gewährleisten wollen, alles tun müssen, um mächtige Verbündete zu finden, die uns unterstützen können, und dass [[~SOV.GetNameDef~]] in Anbetracht der aktuellen Lage wahrscheinlich nicht in der Lage sein wird, Vergeltungsmaßnahmen zu ergreifen.</t>
  </si>
  <si>
    <t xml:space="preserve"> NSB_soviet_foreign_politics_events.285.a:0</t>
  </si>
  <si>
    <t xml:space="preserve">Wir stellen uns unseren Feinden gemeinsam entgegen!</t>
  </si>
  <si>
    <t xml:space="preserve"> NSB_soviet_foreign_politics_events.285.b:0</t>
  </si>
  <si>
    <t xml:space="preserve">Es ist Zeit, sich anderswo neue Freunde zu suchen!</t>
  </si>
  <si>
    <t xml:space="preserve"> NSB_soviet_foreign_politics_events.286.t:0</t>
  </si>
  <si>
    <t xml:space="preserve">Sinkiang durch sowjetische Verluste im Krieg bedroht</t>
  </si>
  <si>
    <t xml:space="preserve"> NSB_soviet_foreign_politics_events.286.desc:0</t>
  </si>
  <si>
    <t xml:space="preserve">Gestern hat [[~SIK.GetLeader~]] in einer offiziellen Erklärung die Loyalität Sinkiangs gegenüber [[~ROOT.GetNameDef~]] und seinen persönlichen Wunsch nach einer weiteren Zusammenarbeit zwischen unseren Ländern bekräftigt. Es ist jedoch klar, dass alarmistische Elemente in [[~SIK.GetNameDef~]] das Image der [[~ROOT.GetNameDef~]] ernsthaft beschädigt haben und dass die Unterstützung von [[~SIK.GetLeader~]] innerhalb der [[~SIK.GetRulingParty~]] hart getroffen wurde.</t>
  </si>
  <si>
    <t xml:space="preserve"> NSB_soviet_foreign_politics_events.286.a:0</t>
  </si>
  <si>
    <t xml:space="preserve">Eine bedauernswerte Situation...</t>
  </si>
  <si>
    <t xml:space="preserve"> NSB_soviet_foreign_politics_events.286.b:0</t>
  </si>
  <si>
    <t xml:space="preserve">Wir müssen mit diesen redseligen Verrätern fertig werden!</t>
  </si>
  <si>
    <t xml:space="preserve"> NSB_soviet_foreign_politics_events.287.t:0</t>
  </si>
  <si>
    <t xml:space="preserve">[[~SIK.GetNameDefCap~]] Verlässt die [[~ROOT.GetFactionName~]]</t>
  </si>
  <si>
    <t xml:space="preserve"> NSB_soviet_foreign_politics_events.287.desc:0</t>
  </si>
  <si>
    <t xml:space="preserve">Gestern gab [[~SIK.GetLeader~]] in einer offiziellen Erklärung den Austritt Sinkiangs aus der [[~ROOT.GetFactionName~]] bekannt und kündigte alle [[~ROOT.GetAdjective~]]-Abkommen mit sofortiger Wirkung. [Seiner Rede zufolge ist es für Sinkiang angesichts eines [[~ROOT:GetName~]], das am Rande des Zusammenbruchs steht und von Feinden im Osten und Westen umgeben ist, an der Zeit, die Beziehungen zu seinen ostchinesischen Nachbarn und Brüdern zu stärken, um den ausländischen Eindringlingen entgegenzutreten.</t>
  </si>
  <si>
    <t xml:space="preserve"> NSB_soviet_foreign_politics_events.287.a:0</t>
  </si>
  <si>
    <t xml:space="preserve">Lasst sie gehen! Wir müssen uns um wichtigere Dinge kümmern.</t>
  </si>
  <si>
    <t xml:space="preserve"> NSB_soviet_foreign_politics_events.287.b:0</t>
  </si>
  <si>
    <t xml:space="preserve">Wir müssen sie dafür bezahlen lassen!</t>
  </si>
  <si>
    <t xml:space="preserve"> SOV_sinikiang_influence_cg_tt_sik:0</t>
  </si>
  <si>
    <t xml:space="preserve">[~§Y~][[~SOV.GetFlag~]][[~SOV.GetNameDefCap~]][~§!~] erhält durch dieses Abkommen einen [~§Y~]-1,0%[~§!~] Konsumgüterbonus.</t>
  </si>
  <si>
    <t xml:space="preserve"> SOV_sinikiang_influence_cg_tt_sov:0</t>
  </si>
  <si>
    <t xml:space="preserve">$SOV_modify_fyp_ns_intro$ [~\n~]Konsumgüterfabriken: [~§Y~]-1.0%[~§!~]</t>
  </si>
  <si>
    <t xml:space="preserve"> SOV_sinkiang_when_project_finishes_tt:0</t>
  </si>
  <si>
    <t xml:space="preserve">[~\n~]Auswirkungen, wenn das Projekt abgeschlossen ist:</t>
  </si>
  <si>
    <t xml:space="preserve"> NSB_soviet_soviet_german_trade_agreement.1.t:0</t>
  </si>
  <si>
    <t xml:space="preserve">Sowjetisch-deutsches Handelsabkommen</t>
  </si>
  <si>
    <t xml:space="preserve"> NSB_soviet_soviet_german_trade_agreement.1.desc:0</t>
  </si>
  <si>
    <t xml:space="preserve">Der [[~FROM.GetAdjective~]]-Botschafter hat sich an unsere Diplomaten gewandt und ein Handelsabkommen zwischen unseren Ländern vorgeschlagen. Dem Vorschlag zufolge wird [[~FROM.GetNameDef~]] uns Rohstoffe wie Getreide, Baumwolle, Öl, Metallerze und Gummi schicken. Im Gegenzug erhalten die [[~FROM.GetAdjective~]]s einen unvollständigen Kreuzer der Hipper-Klasse, Pläne für andere Militärschiffe, schwere Marinegeschütze und Muster von [[~ROOT.GetAdjective~]]-Flugzeugen. [Dieses Abkommen wird uns zweifellos bei den Kriegsanstrengungen gegen die feindlichen Nationen in Europa helfen, da es uns erlaubt, Mittel zu finden, um die [[~GetTradeAgreementBlockadeWarPeace~]]-Blockade zu umgehen.</t>
  </si>
  <si>
    <t xml:space="preserve"> NSB_soviet_soviet_german_trade_agreement.1.desc_war_eng:0</t>
  </si>
  <si>
    <t xml:space="preserve">der [[~ENG.GetAdjective~]]</t>
  </si>
  <si>
    <t xml:space="preserve"> NSB_soviet_soviet_german_trade_agreement.1.desc_war:0</t>
  </si>
  <si>
    <t xml:space="preserve">der Feind</t>
  </si>
  <si>
    <t xml:space="preserve"> NSB_soviet_soviet_german_trade_agreement.1.desc_peace:0</t>
  </si>
  <si>
    <t xml:space="preserve">ein potentieller Feind</t>
  </si>
  <si>
    <t xml:space="preserve"> NSB_soviet_soviet_german_trade_agreement.1.a:0</t>
  </si>
  <si>
    <t xml:space="preserve">Wir brauchen Rohstoffe</t>
  </si>
  <si>
    <t xml:space="preserve"> NSB_soviet_soviet_german_trade_agreement.1.b:0</t>
  </si>
  <si>
    <t xml:space="preserve">Wir werden unsere Seegeheimnisse nicht mit ihnen teilen!</t>
  </si>
  <si>
    <t xml:space="preserve"> NSB_soviet_soviet_german_trade_agreement.2.t:0</t>
  </si>
  <si>
    <t xml:space="preserve">[[~GER.GetNameDefCap~]] unterzeichnet das $NSB_sowjetisches_deutsches_Handelsabkommen.1.t$</t>
  </si>
  <si>
    <t xml:space="preserve"> NSB_soviet_soviet_german_trade_agreement.2.desc:0</t>
  </si>
  <si>
    <t xml:space="preserve">[[~FROM.GetAdjective~]]-Diplomaten haben uns mitgeteilt, dass sie unserem Vorschlag zugestimmt haben. Unsere Länder haben einen Handelspakt geschlossen, nach dem [[~ROOT.GetNameDef~]] Rohstoffe wie Getreide, Baumwolle, Öl, Metallerze und Kautschuk an [[~FROM.GetNameDef~]] liefern wird. Im Gegenzug erhalten wir einen unvollständigen Kreuzer der Hipper-Klasse, Pläne für andere Militärschiffe, schwere Marinegeschütze und Muster von [[~FROM.GetAdjective~]] Flugzeugen. [Dieses Abkommen wird uns sicherlich bei der Entwicklung moderner Militärtechnologie helfen.</t>
  </si>
  <si>
    <t xml:space="preserve"> NSB_soviet_soviet_german_trade_agreement.2.a:0</t>
  </si>
  <si>
    <t xml:space="preserve">Die Rote Flotte wird davon profitieren.</t>
  </si>
  <si>
    <t xml:space="preserve"> NSB_soviet_soviet_german_trade_agreement.3.t:0</t>
  </si>
  <si>
    <t xml:space="preserve">[[~GER.GetNameDefCap~]] lehnt das $NSB_sowjetisch_deutsches_Handelsabkommen.1.t$ ab</t>
  </si>
  <si>
    <t xml:space="preserve"> NSB_soviet_soviet_german_trade_agreement.3.desc:0</t>
  </si>
  <si>
    <t xml:space="preserve">Nach mehreren Versuchen unseres Botschafters, [[~FROM.GetAdjective~]]-Beamte von den gegenseitigen Vorteilen eines Handelspakts zwischen unseren Ländern zu überzeugen, haben uns die Diplomaten von [[~FROM.GetAdjective~]] soeben mitgeteilt, dass sie kein Interesse an einem Handelsabkommen mit [[~ROOT.GetNameDef~]] haben.</t>
  </si>
  <si>
    <t xml:space="preserve"> NSB_soviet_soviet_german_trade_agreement.3.a:0</t>
  </si>
  <si>
    <t xml:space="preserve">Hartnäckige Narren!</t>
  </si>
  <si>
    <t xml:space="preserve"> NSB_soviet_policies_of_collective_security.1.t:0</t>
  </si>
  <si>
    <t xml:space="preserve">[[~FROM.GetNameDefCap~]] schlägt einen gegenseitigen Beistandspakt vor</t>
  </si>
  <si>
    <t xml:space="preserve"> NSB_soviet_policies_of_collective_security.1.desc:0</t>
  </si>
  <si>
    <t xml:space="preserve">In Anbetracht der Bedrohungen, denen unsere beiden Nationen ausgesetzt sind, hat die [[~FROM.GetAdjective~]]-Regierung einen Pakt über gegenseitige Unterstützung vorgeschlagen. Gemäß den Bedingungen würden wir keine feindlichen Handlungen gegeneinander unternehmen.[~[~\n~][~\n~]~]Ein offenes Problem ist die Tatsache, dass [[~POL.GetNonIdeologyName~]] zwischen unseren Nationen liegt. Jeder Versuch einer der beiden Seiten, der anderen zu Hilfe zu kommen, muss zwangsläufig über Polen laufen. Einige Mitglieder des diplomatischen Dienstes sind der festen Überzeugung, dass wir Polen in diesen Pakt einbeziehen sollten, um sicherzustellen, dass wir einander tatsächlich direkt unterstützen können.</t>
  </si>
  <si>
    <t xml:space="preserve"> NSB_soviet_policies_of_collective_security.1.a:0</t>
  </si>
  <si>
    <t xml:space="preserve">Wir werden den ursprünglichen Bedingungen zustimmen.</t>
  </si>
  <si>
    <t xml:space="preserve"> NSB_soviet_policies_of_collective_security.1.b:0</t>
  </si>
  <si>
    <t xml:space="preserve">Wir sollten Polen die Hand reichen.</t>
  </si>
  <si>
    <t xml:space="preserve"> NSB_soviet_policies_of_collective_security.1.c:0</t>
  </si>
  <si>
    <t xml:space="preserve">Das ist nicht in unserem Interesse.</t>
  </si>
  <si>
    <t xml:space="preserve"> NSB_soviet_policies_of_collective_security.2.t:0</t>
  </si>
  <si>
    <t xml:space="preserve">[[~FROM.GetNameDefCap~]] Stimmt zu, den Pakt zu unterzeichnen</t>
  </si>
  <si>
    <t xml:space="preserve"> NSB_soviet_policies_of_collective_security.2.desc:0</t>
  </si>
  <si>
    <t xml:space="preserve">Die Regierung von [[~FROM.GetNameDef~]] hat dem von uns vorgeschlagenen Beistandspakt im Grundsatz zugestimmt. Eine Delegation von Diplomaten ist eingetroffen, um über die näheren Einzelheiten der Umsetzung zu entscheiden.</t>
  </si>
  <si>
    <t xml:space="preserve"> NSB_soviet_policies_of_collective_security.2.a:0</t>
  </si>
  <si>
    <t xml:space="preserve">Wir stehen zusammen.</t>
  </si>
  <si>
    <t xml:space="preserve"> NSB_soviet_policies_of_collective_security.3.t:0</t>
  </si>
  <si>
    <t xml:space="preserve">[[~FROM.GetNameDefCap~]] Lehnt unseren Vorschlag ab</t>
  </si>
  <si>
    <t xml:space="preserve"> NSB_soviet_policies_of_collective_security.3.desc:0</t>
  </si>
  <si>
    <t xml:space="preserve">Nach mehreren langen Nächten angespannter Verhandlungen ist die [[~FROM.GetAdjective~]]-Delegation abgereist, ohne dass ein Vertrag unterzeichnet wurde. Während einige Mitglieder des diplomatischen Dienstes noch die Hoffnung hegen, dass der Pakt gerettet werden könnte, scheint die [[~FROM.GetAdjective~]]-Regierung die Angelegenheit als abgeschlossen zu betrachten.</t>
  </si>
  <si>
    <t xml:space="preserve"> NSB_soviet_policies_of_collective_security.3.a:0</t>
  </si>
  <si>
    <t xml:space="preserve">Eine sehr kurzsichtige Entscheidung.</t>
  </si>
  <si>
    <t xml:space="preserve"> NSB_soviet_policies_of_collective_security.4.t:0</t>
  </si>
  <si>
    <t xml:space="preserve">[[~FROM.GetNameDefCap~]] Drängt auf [[~POL.GetAdjective~]] Einbeziehung in den Pakt</t>
  </si>
  <si>
    <t xml:space="preserve"> NSB_soviet_policies_of_collective_security.4.desc:0</t>
  </si>
  <si>
    <t xml:space="preserve">Die [[~FROM.GetAdjective~]]-Regierung ist zwar grundsätzlich offen für einen Beistandspakt, hat aber einige Bedenken hinsichtlich der Position Polens. Es scheint, dass die [[~FROM.GetAdjective~]]-Regierung den Standpunkt vertritt, dass Polen in den Pakt aufgenommen werden muss. [In dieser Frage wird die [[~FROM.GetAdjective~]]-Delegation nicht nachgeben und hat gefordert, dass wir [[~POL.GetNonIdeologyName~]] formell in den Pakt einladen.</t>
  </si>
  <si>
    <t xml:space="preserve"> NSB_soviet_policies_of_collective_security.4.a:0</t>
  </si>
  <si>
    <t xml:space="preserve">Damit haben sie nicht ganz unrecht.</t>
  </si>
  <si>
    <t xml:space="preserve"> NSB_soviet_policies_of_collective_security.4.b:0</t>
  </si>
  <si>
    <t xml:space="preserve">Der Vorschlag war aus einem bestimmten Grund nur zwischen uns.</t>
  </si>
  <si>
    <t xml:space="preserve"> NSB_soviet_policies_of_collective_security.5.t:0</t>
  </si>
  <si>
    <t xml:space="preserve">[[~FROM.GetNameDefCap~]] weigert sich, [[~POL.GetNameDef~]] in den Pakt aufzunehmen</t>
  </si>
  <si>
    <t xml:space="preserve"> NSB_soviet_policies_of_collective_security.5.desc:0</t>
  </si>
  <si>
    <t xml:space="preserve">Unsere Versuche, die [[~FROM.GetAdjective~]]-Delegation von der Notwendigkeit zu überzeugen, [[~POL.GetNonIdeologyName~]] in den Pakt aufzunehmen, scheinen wenig Früchte getragen zu haben. [Sie sind der Meinung, dass die Frage von [[~POL.GetNonIdeologyName~]] für den vorliegenden Vertrag nicht relevant ist, und haben sich entschieden geweigert, sie weiter zu erörtern. Wir müssen nun entscheiden, ob wir die Verhandlungen hier beenden oder mit der "kleinen" Vertragslösung weitermachen wollen.</t>
  </si>
  <si>
    <t xml:space="preserve"> NSB_soviet_policies_of_collective_security.5.a:0</t>
  </si>
  <si>
    <t xml:space="preserve">Das sollte den Vertrag nicht gefährden.</t>
  </si>
  <si>
    <t xml:space="preserve"> NSB_soviet_policies_of_collective_security.5.b:0</t>
  </si>
  <si>
    <t xml:space="preserve">Dann ist der Vertrag vom Tisch.</t>
  </si>
  <si>
    <t xml:space="preserve"> NSB_soviet_policies_of_collective_security.6.t:0</t>
  </si>
  <si>
    <t xml:space="preserve">[[~FROM.GetNameDefCap~]] erklärt sich bereit, [[~POL.GetNameDef~]] in den Pakt aufzunehmen</t>
  </si>
  <si>
    <t xml:space="preserve"> NSB_soviet_policies_of_collective_security.6.desc:0</t>
  </si>
  <si>
    <t xml:space="preserve">Nach einer weiteren Verhandlungsrunde hat die [[~FROM.GetAdjective~]]-Delegation zugestimmt, [[~POL.GetNonIdeologyName~]] in den Pakt aufzunehmen. Sobald die Details ausgearbeitet sind, werden wir der [[~POL.GetAdjective~]]-Regierung eine Nachricht schicken und ihr anbieten, dem Pakt zu denselben Bedingungen wie wir beizutreten.</t>
  </si>
  <si>
    <t xml:space="preserve"> NSB_soviet_policies_of_collective_security.6.a:0</t>
  </si>
  <si>
    <t xml:space="preserve">Lassen Sie uns jetzt mit den Polen sprechen.</t>
  </si>
  <si>
    <t xml:space="preserve"> NSB_soviet_policies_of_collective_security.7.t:0</t>
  </si>
  <si>
    <t xml:space="preserve">[[~SOV.GetAdjective~]]-[[~FROM.GetAdjective~]] Gegenseitiger Beistandspakt</t>
  </si>
  <si>
    <t xml:space="preserve"> NSB_soviet_policies_of_collective_security.7.desc:0</t>
  </si>
  <si>
    <t xml:space="preserve">Der [[~FROM.GetAdjective~]] Botschafter hat uns mitgeteilt, dass sein Land soeben einen Vertrag über gegenseitigen Beistand mit [[~SOV.GetNameDef~]] unterzeichnet hat. Der Vertrag sieht vor, dass keine der beiden Seiten die andere angreift, sondern versucht, die andere in Kriegszeiten zu unterstützen. [Er erklärte weiter, dass seine Regierung diesen Vertrag nur unter der ausdrücklichen Bedingung unterzeichnet hat, dass wir dem Pakt beitreten dürfen, wenn wir dies wünschen.</t>
  </si>
  <si>
    <t xml:space="preserve"> NSB_soviet_policies_of_collective_security.7.a:0</t>
  </si>
  <si>
    <t xml:space="preserve">Wir sind gerne bereit, die dritte Partei zu sein.</t>
  </si>
  <si>
    <t xml:space="preserve"> NSB_soviet_policies_of_collective_security.7.b:0</t>
  </si>
  <si>
    <t xml:space="preserve">Wissen die denn nicht, dass man den Sowjets nicht trauen kann?</t>
  </si>
  <si>
    <t xml:space="preserve"> NSB_soviet_policies_of_collective_security.8.t:0</t>
  </si>
  <si>
    <t xml:space="preserve">[[~FROM.GetNameDefCap~]] weigert sich, einen Pakt zu unterzeichnen, der [[~POL.GetNameDef~]] ausschließt.</t>
  </si>
  <si>
    <t xml:space="preserve"> NSB_soviet_policies_of_collective_security.8.desc:0</t>
  </si>
  <si>
    <t xml:space="preserve">Unsere Versuche, einen Vertrag mit [[~FROM.GetNameDef~]] auszuhandeln, sind gescheitert. Es scheint, dass die Frage von [[~POL.GetNonIdeologyName~]] und dessen Einbeziehung in den Pakt ein kritischer Punkt war, bei dem kein Kompromiss gefunden werden konnte.</t>
  </si>
  <si>
    <t xml:space="preserve"> NSB_soviet_policies_of_collective_security.8.a:0</t>
  </si>
  <si>
    <t xml:space="preserve">Solch fehlgeleitete Loyalität.</t>
  </si>
  <si>
    <t xml:space="preserve"> NSB_soviet_policies_of_collective_security.9.t:0</t>
  </si>
  <si>
    <t xml:space="preserve">[[~FROM.GetNameDefCap~]] erklärt sich bereit, den Pakt zu unterzeichnen</t>
  </si>
  <si>
    <t xml:space="preserve"> NSB_soviet_policies_of_collective_security.9.desc:0</t>
  </si>
  <si>
    <t xml:space="preserve">Nach weiteren Verhandlungen hat die [[~FROM.GetAdjective~]]-Regierung zugestimmt, den Pakt zu unterzeichnen, obwohl sie zuvor Bedenken wegen des Ausschlusses Polens hatte. Auch wenn es in der [[~FROM.GetAdjective~]]-Delegation noch immer ein gewisses Murren gibt, scheint sie bereit zu sein, den Vertrag weiter zu ratifizieren.</t>
  </si>
  <si>
    <t xml:space="preserve"> NSB_soviet_policies_of_collective_security.9.a:0</t>
  </si>
  <si>
    <t xml:space="preserve">Sie sahen Gründe dafür.</t>
  </si>
  <si>
    <t xml:space="preserve"> NSB_soviet_policies_of_collective_security.10.t:0</t>
  </si>
  <si>
    <t xml:space="preserve">[[~FROM.GetNameDefCap~]] lehnt den Pakt ab</t>
  </si>
  <si>
    <t xml:space="preserve"> NSB_soviet_policies_of_collective_security.10.desc:0</t>
  </si>
  <si>
    <t xml:space="preserve">In einer unerwarteten Wende der Ereignisse hat die Regierung von [[~POL.GetLeader~]] es abgelehnt, dem vorgeschlagenen Pakt beizutreten. Während der offizielle Grund ein Mangel an glaubwürdigen Drohungen war, wies die [[~POL.GetAdjective~]]-Regierung privat darauf hin, dass die Sowjets vielleicht gerne in Polen einmarschieren würden, um es zu verteidigen - aber sie wären auch nicht bereit, es danach wieder zu verlassen.</t>
  </si>
  <si>
    <t xml:space="preserve"> NSB_soviet_policies_of_collective_security.10.a:0</t>
  </si>
  <si>
    <t xml:space="preserve">Wenigstens haben sie das Angebot bekommen.</t>
  </si>
  <si>
    <t xml:space="preserve"> NSB_soviet_policies_of_collective_security.11.t:0</t>
  </si>
  <si>
    <t xml:space="preserve">[[~POL.GetNameDefCap~]] Weigert sich, dem Beistandspakt beizutreten</t>
  </si>
  <si>
    <t xml:space="preserve"> NSB_soviet_policies_of_collective_security.11.desc:0</t>
  </si>
  <si>
    <t xml:space="preserve">Die [[~POL.GetAdjective~]]-Regierung hat sich geweigert, dem Beistandspakt beizutreten, mit der Begründung, dass es keine glaubwürdigen Bedrohungen gegen sie gebe und sie nicht gewillt sei, sich in Allianzen zu verstricken. In diplomatischen Kreisen kursieren Gerüchte, dass dies lediglich eine gesichtswahrende Maßnahme sei und der wahre Grund darin liege, dass sie uns nicht trauen.</t>
  </si>
  <si>
    <t xml:space="preserve"> NSB_soviet_policies_of_collective_security.11.a:0</t>
  </si>
  <si>
    <t xml:space="preserve">Was für eine Zeitverschwendung.</t>
  </si>
  <si>
    <t xml:space="preserve"> NSB_soviet_policies_of_collective_security.12.t:0</t>
  </si>
  <si>
    <t xml:space="preserve">[[~FROM.GetNameDefCap~]] erklärt sich bereit, unserem Beistandspakt beizutreten</t>
  </si>
  <si>
    <t xml:space="preserve"> NSB_soviet_policies_of_collective_security.12.desc:0</t>
  </si>
  <si>
    <t xml:space="preserve">Die [[~FROM.GetAdjective~]]-Regierung hat grundsätzlich zugestimmt, dem Pakt beizutreten. Es sind zwar noch einige Details zu klären, aber diese werden die Ratifizierung des Vertrags nicht behindern.</t>
  </si>
  <si>
    <t xml:space="preserve"> NSB_soviet_policies_of_collective_security.12.a:0</t>
  </si>
  <si>
    <t xml:space="preserve">Dies wird das Bündnis noch stärker machen.</t>
  </si>
  <si>
    <t xml:space="preserve"> NSB_soviet_policies_of_collective_security.13.desc:0</t>
  </si>
  <si>
    <t xml:space="preserve">Nachdem die Frage von [[~POL.GetNonIdeologyName~]] geklärt ist, ist die [[~FROM.GetAdjective~]]-Regierung bereit, den Vertrag unter den ursprünglich vereinbarten Bedingungen formell zu ratifizieren.</t>
  </si>
  <si>
    <t xml:space="preserve"> NSB_soviet_policies_of_collective_security.13.a:0</t>
  </si>
  <si>
    <t xml:space="preserve">Also, lasst uns Tinte auf Papier bringen!</t>
  </si>
  <si>
    <t xml:space="preserve"> NSB_soviet_academy_of_sciences.1.t:0</t>
  </si>
  <si>
    <t xml:space="preserve">Die Gründung der [[~THIS.GetAdjective~]] Akademie der Wissenschaften</t>
  </si>
  <si>
    <t xml:space="preserve"> NSB_soviet_academy_of_sciences.1.desc:0</t>
  </si>
  <si>
    <t xml:space="preserve">In einer aufwändigen Zeremonie haben heute [[~THIS.GetLeader~]] und der [[~SOV.GetAdjective~]]-Botschafter die [[~THIS.GetAdjective~]] Akademie der Wissenschaften. Nach dem Vorbild der [[~SOV.GetAdjective~]] Akademie der Wissenschaften. Dieses neue Institut wird es uns ermöglichen, unter der Leitung von Experten aus [[~SOV.GetNameDef~]] Spitzenforschung auf sehr hohem Niveau zu betreiben.</t>
  </si>
  <si>
    <t xml:space="preserve"> NSB_soviet_academy_of_sciences.1.a:0</t>
  </si>
  <si>
    <t xml:space="preserve">Ein großer Schritt nach vorn!</t>
  </si>
  <si>
    <t xml:space="preserve"> NSB_soviet_atomic_bomb_project.1.t:0</t>
  </si>
  <si>
    <t xml:space="preserve">Agent kehrt mit Atomgeheimnissen zurück</t>
  </si>
  <si>
    <t xml:space="preserve"> NSB_soviet_atomic_bomb_project.1.desc:0</t>
  </si>
  <si>
    <t xml:space="preserve">Einer unserer Agenten, der damit beauftragt war, ein ausländisches Nuklearforschungsprogramm zu infiltrieren, ist in unsere Botschaft zurückgekehrt und hat eine große Anzahl streng geheimer Dokumente zu verschiedenen Themen mitgebracht, an denen die Wissenschaftler arbeiten, von Zentrifugenkonstruktionen bis hin zu Berechnungen der Abmessungen von Sprengköpfen. Diese Daten werden zweifellos sehr wertvoll sein, um unser eigenes Kernwaffenprogramm voranzubringen.</t>
  </si>
  <si>
    <t xml:space="preserve"> NSB_soviet_atomic_bomb_project.1.a:0</t>
  </si>
  <si>
    <t xml:space="preserve">Ein weiterer Sieg für den Frieden.</t>
  </si>
  <si>
    <t xml:space="preserve"> NSB_soviet_atomic_bomb_project.2.t:0</t>
  </si>
  <si>
    <t xml:space="preserve">Agent in Nuklearanlage gefasst</t>
  </si>
  <si>
    <t xml:space="preserve"> NSB_soviet_atomic_bomb_project.2.desc:0</t>
  </si>
  <si>
    <t xml:space="preserve">Einer unserer Agenten, der mit der Infiltration eines Kernwaffenprogramms beauftragt war, wurde heute beim Versuch, eine gesicherte Anlage zu verlassen, festgenommen. Bei der Durchsuchung seiner Tasche wurde eine Reihe von Geheimdokumenten gefunden. Leider hat er offenbar gestanden, für uns zu arbeiten, denn unser Botschafter wurde zu dringenden Konsultationen einbestellt und mit den Beweisen konfrontiert.</t>
  </si>
  <si>
    <t xml:space="preserve"> NSB_soviet_atomic_bomb_project.2.a:0</t>
  </si>
  <si>
    <t xml:space="preserve">Absurd! Wir haben keine Verbindung zu dieser Person.</t>
  </si>
  <si>
    <t xml:space="preserve"> NSB_soviet_atomic_bomb_project.3.t:0</t>
  </si>
  <si>
    <t xml:space="preserve">Sicherheitslücke in Kernforschungsanlage</t>
  </si>
  <si>
    <t xml:space="preserve"> NSB_soviet_atomic_bomb_project.3.desc:0</t>
  </si>
  <si>
    <t xml:space="preserve">Heute Morgen wurde ein Mitarbeiter einer unserer Kernforschungseinrichtungen bei einer Routinekontrolle angehalten. Bei einer gründlichen Durchsuchung seiner Habseligkeiten wurde ein verstecktes Fach in seiner Tasche gefunden. In diesem Fach befanden sich eine Reihe von hochgeheimen Dokumenten über Nukleartechnologien. [Der Verdächtige wurde der Spionageabwehr übergeben und hat ein umfassendes Geständnis abgelegt. Es scheint, dass er in Kontakt mit der [[~SOV.GetAdjective~]]-Botschaft stand und den Auftrag hatte, unser nukleares Forschungsprogramm zu infiltrieren, um Blaupausen und andere Forschungsdaten zu stehlen.</t>
  </si>
  <si>
    <t xml:space="preserve"> NSB_soviet_atomic_bomb_project.3.a:0</t>
  </si>
  <si>
    <t xml:space="preserve">Wenigstens wurde nichts gestohlen.</t>
  </si>
  <si>
    <t xml:space="preserve"> NSB_soviet_policies_of_collective_security_agreed_effects_tt:0</t>
  </si>
  <si>
    <t xml:space="preserve">Wenn der Pakt zustande kommt, werden wir den folgenden Bedingungen zustimmen:</t>
  </si>
  <si>
    <t xml:space="preserve"> NSB_soviet_policies_of_collective_security_condition_effects_tt:0</t>
  </si>
  <si>
    <t xml:space="preserve">Wenn beide Regierungen [[~FROM.GetAdjective~]] und [[~POL.GetAdjective~]] zustimmen, [[~POL.GetNameDef~]] in den Pakt einzubeziehen, werden die gleichen Auswirkungen auf [[~POL.GetNameDef~]] angewandt.</t>
  </si>
  <si>
    <t xml:space="preserve"> NSB_soviet_policies_of_collective_security_refusing_poland_inclusion_tt:0</t>
  </si>
  <si>
    <t xml:space="preserve">Wir werden den Vorschlag von [[~FROM.GetAdjective~]] ablehnen, [[~POL.GetNameDef~]] in den Pakt aufzunehmen. [[~FROM.GetNameDefCap~]] wird sich entscheiden müssen, entweder unseren ursprünglichen Vorschlag zu akzeptieren oder die Idee eines kollektiven Beistandsabkommens aufzugeben.</t>
  </si>
  <si>
    <t xml:space="preserve"> NSB_soviet_policies_of_collective_security_tt:0</t>
  </si>
  <si>
    <t xml:space="preserve">Wenn die [[~POL.GetAdjective~]]-Regierung zustimmt, wird [[~POL.GetNameDef~]] zusammen mit [[~FROM.GetNameDef~]] und [[~ROOT.GetNameDef~]] in den Beistandspakt aufgenommen.</t>
  </si>
  <si>
    <t xml:space="preserve"> NSB_soviet_policies_of_collective_security_poland_included_effects_from_tt:0</t>
  </si>
  <si>
    <t xml:space="preserve">[[~SOV.GetFlag~]][~§Y~][[~SOV.GetNameDefCap~]][~§!~], [[~FROM.GetFlag~]][~§Y~][[~FROM.GetNameDefCap~]][~§!~] und [[~POL.GetFlag~]][~§Y~][[~POL. GetNameDefCap~]][~§!~] verzichten auf jegliche Ansprüche oder Kriegsziele gegeneinander, unterzeichnen einen Nichtangriffspakt und garantieren sich gegenseitig.</t>
  </si>
  <si>
    <t xml:space="preserve"> NSB_soviet_policies_of_collective_security_poland_included_effects_root_tt:0</t>
  </si>
  <si>
    <t xml:space="preserve">[[~SOV.GetFlag~]][~§Y~][[~SOV.GetNameDefCap~]][~§!~], [[~ROOT.GetFlag~]][~§Y~][[~ROOT.GetNameDefCap~]][~§!~] und [[~POL.GetFlag~]][~§Y~][[~POL. GetNameDefCap~]][~§!~] werden auf jegliche Ansprüche oder Kriegsziele gegeneinander verzichten, einen Nichtangriffspakt unterzeichnen und sich gegenseitig garantieren.</t>
  </si>
  <si>
    <t xml:space="preserve"> NSB_soviet_comecon.1.t:0</t>
  </si>
  <si>
    <t xml:space="preserve">[[~FROM.GetAdjective~]] Industrialisierungsprojekt in [[~ROOT.GetNameDef~]]</t>
  </si>
  <si>
    <t xml:space="preserve"> NSB_soviet_comecon.1.desc:0</t>
  </si>
  <si>
    <t xml:space="preserve">Im Rahmen der COMECON-Wirtschaftskoordination hat die [[~FROM.GetAdjective~]]-Regierung begonnen, in unsere Wirtschaft zu investieren. Dies wird es uns ermöglichen, unsere Wirtschaft in den nächsten Monaten erheblich zu steigern.</t>
  </si>
  <si>
    <t xml:space="preserve"> NSB_soviet_comecon.1.a:0</t>
  </si>
  <si>
    <t xml:space="preserve">So sieht gegenseitige Hilfe in der Praxis aus!</t>
  </si>
  <si>
    <t xml:space="preserve"> NSB_soviet_comecon.2.t:0</t>
  </si>
  <si>
    <t xml:space="preserve">[[~FROM.GetAdjective~]] Militärisches Entwicklungsprogramm für COMECON-Länder</t>
  </si>
  <si>
    <t xml:space="preserve"> NSB_soviet_comecon.2.desc:0</t>
  </si>
  <si>
    <t xml:space="preserve">Die [[~FROM.GetAdjective~]]-Regierung hat eine umfangreiche Reihe von Manövern und Übungen beschlossen. Dies wird unsere militärischen Fähigkeiten stärken und uns in die Lage versetzen, mit unseren anderen Verbündeten zusammenzuarbeiten. Wir sollten die Erfahrungen, die wir bei diesen Übungen sammeln, nutzen, um die notwendigen militärischen Reformen durchzuführen.</t>
  </si>
  <si>
    <t xml:space="preserve"> NSB_soviet_comecon.2.a:0</t>
  </si>
  <si>
    <t xml:space="preserve">Wir werden bereit sein, mit euch zu kämpfen, Kameraden!</t>
  </si>
  <si>
    <t xml:space="preserve"> NSB_soviet_comecon_effect_duration_tt:0</t>
  </si>
  <si>
    <t xml:space="preserve">Diese Auswirkungen werden für [~§Y~]180[~§!~] Tage andauern, danach wird unser Nationaler Geist wieder in seine frühere Version umgewandelt.</t>
  </si>
  <si>
    <t xml:space="preserve"> NSB_soviet_spanish_civil_war.1.t:0</t>
  </si>
  <si>
    <t xml:space="preserve">[[~?SOV.SOV_spanish_general.GetName~]] Schließt sich [[~ROOT.GetNameDef~]]</t>
  </si>
  <si>
    <t xml:space="preserve"> NSB_soviet_spanish_civil_war.1.desc:0</t>
  </si>
  <si>
    <t xml:space="preserve">Gestern traf ein Schiff in Kronstadt ein, vollgepackt mit spanischen Flüchtlingen, die wegen des drohenden Sturzes ihrer Regierung im Bürgerkrieg aus dem Land fliehen. Sie wurden von unserer Delegation von [[~ROOT.Capital.GetName~]] empfangen, die sich um die Gruppe kümmerte, die hauptsächlich aus Kindern, aber auch aus einigen spanischen Politikern und Militärs bestand. [Unter ihnen war auch der große kommunistische Kämpfer [[~?SOV.SOV_spanish_general.GetName~]], mit dem unsere Vertreter ein Gespräch führten. Der ehemalige spanische Armeeoffizier erklärte, dass die Spanier nach [[~ROOT.GetNameDef~]] gekommen seien, um ihre Wunden zu heilen und Solidarität für ihre Aufgabe der Befreiung des spanischen Volkes zu finden, und bat die [[~ROOT.GetAdjective~]]-Regierung, seinen militärischen Rang anzuerkennen und ihn in den Dienst zurückzuversetzen, damit er den Kampf gegen Faschismus und Imperialismus fortsetzen kann.</t>
  </si>
  <si>
    <t xml:space="preserve"> NSB_soviet_spanish_civil_war.1.a:0</t>
  </si>
  <si>
    <t xml:space="preserve">Wir heißen alle spanischen Flüchtlinge willkommen.</t>
  </si>
  <si>
    <t xml:space="preserve"> NSB_soviet_spanish_civil_war.2.t:0</t>
  </si>
  <si>
    <t xml:space="preserve">Internationale marxistische Brigaden kommen in [[~ROOT.capital.GetName~]] an</t>
  </si>
  <si>
    <t xml:space="preserve"> NSB_soviet_spanish_civil_war.2.desc:0</t>
  </si>
  <si>
    <t xml:space="preserve">Sympathisanten aus der Sowjetunion haben die Mobilisierung und Ausbildung von Hunderten von internationalen Brigadeangehörigen organisiert, die unsere Sache unterstützen, den Krieg zu gewinnen, ohne die Revolution aufzugeben. Diese tapferen Mitglieder des internationalen Proletariats und der Bauernschaft sind bereit, ihr Leben im Krieg gegen den Faschismus und die Bourgeoisie zu geben.</t>
  </si>
  <si>
    <t xml:space="preserve"> NSB_soviet_spanish_civil_war.2.a:0</t>
  </si>
  <si>
    <t xml:space="preserve">Dies ist der Beginn der Weltrevolution!</t>
  </si>
  <si>
    <t xml:space="preserve"> NSB_soviet_spanish_civil_war.3.t:0</t>
  </si>
  <si>
    <t xml:space="preserve">Sowjetische Kommandos treffen in [[~ROOT.capital.GetName~]] ein</t>
  </si>
  <si>
    <t xml:space="preserve"> NSB_soviet_spanish_civil_war.3.desc:0</t>
  </si>
  <si>
    <t xml:space="preserve">Sowjetische antistalinistische Kommandos sind heimlich in Barcelona eingetroffen, zusammen mit einer Reihe von hochqualifizierten Agenten und Agenten, die mit unserer Sache sympathisieren. Unseren Kontakten in der Sowjetunion zufolge werden diese Verstärkungen es uns ermöglichen, Elitebrigaden zu bilden, mit denen wir die feindlichen Linien durchbrechen oder feindliche Offensiven aufhalten können, und qualifizierte Agenten und Offiziere in unsere Befehlskette einzugliedern.</t>
  </si>
  <si>
    <t xml:space="preserve"> NSB_soviet_spanish_civil_war.3.a:0</t>
  </si>
  <si>
    <t xml:space="preserve">Wir werden sie gut gebrauchen können.</t>
  </si>
  <si>
    <t xml:space="preserve"> NSB_soviet_spanish_civil_war.4.t:0</t>
  </si>
  <si>
    <t xml:space="preserve">Sowjetisch organisierte Volksreden</t>
  </si>
  <si>
    <t xml:space="preserve"> NSB_soviet_spanish_civil_war.4.desc:0</t>
  </si>
  <si>
    <t xml:space="preserve">Charismatische Mitglieder der rechten Oppositionsbewegung in der Sowjetunion haben zusammen mit lokalen Rednern der POUM, CNT und FAI eine Informations- und Agitationskampagne durchgeführt, um den revolutionären Geist der proletarischen und bäuerlichen Massen von [[~ROOT.GetNameDef~]] zu entfachen. Durch feurige Reden in zahllosen Orten haben die Massen ein starkes Klassenbewusstsein entwickelt und sind nun mehr denn je bereit, sich für die Sache einzusetzen.</t>
  </si>
  <si>
    <t xml:space="preserve"> NSB_soviet_spanish_civil_war.4.a:0</t>
  </si>
  <si>
    <t xml:space="preserve">Vereint werden wir siegen!</t>
  </si>
  <si>
    <t xml:space="preserve"> NSB_soviet_spanish_civil_war.5.t:0</t>
  </si>
  <si>
    <t xml:space="preserve">Sowjetische Agenten infiltrieren das stalinistische Kommando</t>
  </si>
  <si>
    <t xml:space="preserve"> NSB_soviet_spanish_civil_war.5.desc:0</t>
  </si>
  <si>
    <t xml:space="preserve">Eine neue Gruppe von sowjetischen Militärattachés und Beratern ist kürzlich in Spanien eingetroffen, um die bürgerlich-republikanische Regierung zu unterstützen. [Unter dieser Gruppe befinden sich mehrere sowjetische antistalinistische Agenten, die als Assistenten der von [[~FROM.GetLeader~]] entsandten Militärberater eingeschleust wurden.] [Diese Agenten haben zahlreiche Beamte, Soldaten, internationale Brigadisten und mit der POUM sympathisierende Milizionäre kontaktiert und rekrutiert, die derzeit in Einheiten der bürgerlich-republikanischen Seite kämpfen, und so ein beeindruckendes Netzwerk von Informanten geschaffen, das es uns ermöglicht, aus erster Hand Informationen über die von der feindlichen Befehlskette geplanten Bewegungen zu erhalten.</t>
  </si>
  <si>
    <t xml:space="preserve"> NSB_soviet_spanish_civil_war.5.a:0</t>
  </si>
  <si>
    <t xml:space="preserve">Es ist an der Zeit, den letzten Schlag zu führen!</t>
  </si>
  <si>
    <t xml:space="preserve"> NSB_soviet_spanish_civil_war.6.t:0</t>
  </si>
  <si>
    <t xml:space="preserve">Triumphierende Revolution in Spanien</t>
  </si>
  <si>
    <t xml:space="preserve"> NSB_soviet_spanish_civil_war.6.desc_1:0</t>
  </si>
  <si>
    <t xml:space="preserve">Ein Brief, der von [[~SPC.GetLeader~]] selbst geschrieben wurde, wurde unserer Organisation heute Morgen zugestellt. In diesem Brief erklärt der spanische Führer, dass das spanische Volk niemals die Unterstützung vergessen wird, die es von den wahren sowjetischen Revolutionären erhalten hat, und dass wir, wenn die Zeit kommt, in der wir uns dem tyrannischen Monolithen Stalinismus stellen müssen, sicher sein können, dass die POUM alles in ihrer Macht stehende tun wird, um das sowjetische Volk in seinem Kampf für Freiheit und wahre Revolution zu unterstützen.</t>
  </si>
  <si>
    <t xml:space="preserve"> NSB_soviet_spanish_civil_war.6.desc_2:0</t>
  </si>
  <si>
    <t xml:space="preserve">Nachdem die POUM ihre faschistischen und bürgerlichen Feinde in Spanien besiegt hat und sich der Lage des sowjetischen Volkes in seinem Kampf gegen die stalinistische Konterrevolution bewusst ist, hat sie eine beeindruckende Operation organisiert, um eine bedeutende Anzahl von Freiwilligenbrigaden in unser Hauptquartier zu bringen. Diese tapferen Männer und Frauen kommen nicht nur aus Spanien, sondern aus der ganzen Welt, und die meisten von ihnen sind erfahrene Veteranen des Spanischen Bürgerkriegs, deren Erfahrung und Fähigkeiten dazu beitragen können, das Gleichgewicht des sowjetischen Kampfes zu unseren Gunsten zu beeinflussen.</t>
  </si>
  <si>
    <t xml:space="preserve"> NSB_soviet_spanish_civil_war.6.a:0</t>
  </si>
  <si>
    <t xml:space="preserve">Die Revolution wird auch in Russland siegen!</t>
  </si>
  <si>
    <t xml:space="preserve"> NSB_soviet_spanish_civil_war.6.b:0</t>
  </si>
  <si>
    <t xml:space="preserve">Revolution oder Tod!</t>
  </si>
  <si>
    <t xml:space="preserve"> SOV_poum_aid_in_case_of_civil_War_tt:0</t>
  </si>
  <si>
    <t xml:space="preserve">Die spanische POUM wird verschiedene Freiwilligendivisionen organisieren, um uns im Falle eines Bürgerkriegs gegen [[~ROOT.GetLeader~]] und die stalinistische Doktrin zu unterstützen.</t>
  </si>
  <si>
    <t xml:space="preserve"> NSB_soviet_planned_economy.1.t:0</t>
  </si>
  <si>
    <t xml:space="preserve">[[~SOV.GetAdjective~]] Programm für eine Planwirtschaft</t>
  </si>
  <si>
    <t xml:space="preserve"> NSB_soviet_planned_economy.1.desc:1</t>
  </si>
  <si>
    <t xml:space="preserve">[[~SOV.GetLeader~]] hat das neue Programm für eine gemeinsame, geplante Wirtschaft vorgestellt. [Die [[~FROM.GetAdjective~]]-Regierung ist der Ansicht, dass die NEP zwar nicht fehlerfrei war, aber auch eine Reihe von Erfolgen hatte, und sie ist entschlossen, ein planwirtschaftliches Modell einzuführen, das eine stärker voneinander abhängige Wirtschaft zwischen [[~FROM.GetNameDef~]] und ihren Partnern schafft und den Weg zu einer vollständigen sozialistischen Gesellschaft ebnet.</t>
  </si>
  <si>
    <t xml:space="preserve"> NSB_soviet_planned_economy.1.a:0</t>
  </si>
  <si>
    <t xml:space="preserve">Daran müssen wir uns halten</t>
  </si>
  <si>
    <t xml:space="preserve"> nsb_news.100.desc:1</t>
  </si>
  <si>
    <t xml:space="preserve">Lew Trotzki, einst oberster Leutnant und präsumtiver Erbe von Wladimir Iljitsch Lenin, wurde heute in seinem Haus von einer bewaffneten Gruppe angegriffen, die einen Überfall auf seine Villa durchführte. Die Angreifer stürmten in den Raum, in dem sich der Bolschewik aufhielt, eröffneten sofort das Feuer und verschwanden eilig. Sie ließen einen tödlich verwundeten Trotzki zurück, der einige Stunden später in einem Krankenhaus in Mexiko-Stadt starb. [Nach einem gescheiterten Machtkampf mit $SOV_iosif_stalin$ und seinen Verbündeten um die Kontrolle über die Kommunistische Partei der Sowjetunion verbrachte Trotzki die dreißiger Jahre im Exil und lebte in der Türkei, Frankreich und Norwegen, bevor er sich schließlich in Mexiko niederließ. [Er blieb ein ständiger Kritiker Stalins und des "degenerierten 'Arbeiterstaats' der Sowjetunion".</t>
  </si>
  <si>
    <t xml:space="preserve"> nsb_news.101.desc:1</t>
  </si>
  <si>
    <t xml:space="preserve">Der alte Bolschewik Lew Trotzki wurde heute in seinem Haus von einer bewaffneten Gruppe angegriffen, die einen Überfall auf seine Villa verübte. Die Angreifer stürmten in das Zimmer, in dem er sich befand, schossen wild und ohne Ziel und verschwanden eilig, wobei sie einen unversehrten Trotzki zurückließen, dem es gelungen war, sich mit seiner Frau und seinem Enkel hinter dem Bett zu verstecken. [Trotzki war einst der oberste Leutnant und präsumtive Erbe von Wladimir Lenin, wurde aber nach einem gescheiterten Machtkampf von $SOV_iosif_stalin$ ins Exil aus der Sowjetunion gezwungen. In einer Rede vor der Presse verurteilte Trotzki das Attentat auf ihn als "ein weiteres feiges Komplott, das Stalin ausgeheckt hat, um seine Kritiker zum Schweigen zu bringen".</t>
  </si>
  <si>
    <t xml:space="preserve"> nsb_news.102.t:0</t>
  </si>
  <si>
    <t xml:space="preserve">[[~SOV.GetAdjective~]]-[[~SOV_kollektiver_Sicherheitspakt_integrant.GetAdjective~]][[~GetPolandIncludedOrNot~]] Pakt</t>
  </si>
  <si>
    <t xml:space="preserve"> nsb_news.102.desc_default:0</t>
  </si>
  <si>
    <t xml:space="preserve">Ein Pakt über gegenseitige Unterstützung zwischen [[~SOV.GetNameDef~]] und [[~SOV_collective_security_pact_integrant.GetNameDef~]] wurde gestern in [[~SOV.Capital.GetCapitalVictoryPointName~]] von Diplomaten beider Länder unterzeichnet. [Dieses Abkommen ist Teil der Politik der kollektiven Sicherheit, die vom [[~SOV.GetAdjective~]] Volkskommissar für Auswärtige Angelegenheiten, [[~SOV.SOV_maksim_litvinov.GetName~]]. Im Rahmen dieses Paktes haben sich [[~SOV.GetNameDef~]] und [[~SOV_kollektiver_Sicherheitspakt_integrant.GetNameDef~]] verpflichtet, sich im Falle einer Aggression durch feindliche Mächte gegenseitig zu verteidigen.</t>
  </si>
  <si>
    <t xml:space="preserve"> nsb_news.102.desc_poland:0</t>
  </si>
  <si>
    <t xml:space="preserve">Ein Pakt über gegenseitigen Beistand zwischen [[~SOV.GetNameDef~]], [[~SOV_collective_security_pact_integrant.GetNameDef~]] und [[~POL.GetNameDef~]] wurde gestern in [[~SOV.Capital.GetCapitalVictoryPointName~]] von Diplomaten aller drei Länder unterzeichnet. [Dieses Abkommen ist Teil der Politik der kollektiven Sicherheit, die vom [[~SOV.GetAdjective~]] Volkskommissar für Auswärtige Angelegenheiten, [[~SOV.SOV_maksim_litvinov.GetName~]]. Im Rahmen dieses Paktes haben [[~SOV.GetNameDef~]], [[~SOV_kollektiver_Sicherheitspakt_integrant.GetNameDef~]] und [[~POL.GetNameDef~]] auf jegliche territorialen Ansprüche untereinander verzichtet und sich verpflichtet, sich im Falle einer Aggression durch feindliche Mächte gegenseitig zu verteidigen.</t>
  </si>
  <si>
    <t xml:space="preserve"> nsb_news.102.a:0</t>
  </si>
  <si>
    <t xml:space="preserve">Ein ungewöhnliches Bündnis...</t>
  </si>
  <si>
    <t xml:space="preserve"> nsb_news.102.b:0</t>
  </si>
  <si>
    <t xml:space="preserve">Um der kollektiven Sicherheit willen.</t>
  </si>
  <si>
    <t xml:space="preserve"> SOV_collective_security_news_poland_included:0</t>
  </si>
  <si>
    <t xml:space="preserve">-[[~POL.GetAdjective~]]</t>
  </si>
  <si>
    <t xml:space="preserve"> SOV_collective_security_news_poland_no:0</t>
  </si>
  <si>
    <t xml:space="preserve"> nsb_news.103.t:0</t>
  </si>
  <si>
    <t xml:space="preserve">[[~SOV.GetAdjective~]]-[[~GER.GetAdjective~]] Handelsabkommen</t>
  </si>
  <si>
    <t xml:space="preserve"> nsb_news.103.desc:0</t>
  </si>
  <si>
    <t xml:space="preserve">Die [[~SOV.GetNameDef~]] und [[~GER.GetNameDef~]] haben ein Handelsabkommen zwischen sich geschlossen. Mit diesem Abkommen wollen die [[~SOV.GetAdjective~]]s ihre industrielle Entwicklung und militärische Forschung ankurbeln, während die [[~GER.GetAdjective~]]s den Import von dringend benötigten Rohstoffen wie Getreide, Öl und Eisenerz anstreben.</t>
  </si>
  <si>
    <t xml:space="preserve"> nsb_news.103.a:0</t>
  </si>
  <si>
    <t xml:space="preserve">Dies wird [[~ROOT.GetNameDef~]] zugute kommen.</t>
  </si>
  <si>
    <t xml:space="preserve"> nsb_news.103.b:0</t>
  </si>
  <si>
    <t xml:space="preserve">Wie lange wird es anhalten?</t>
  </si>
  <si>
    <t xml:space="preserve"> nsb_news.104.t:0</t>
  </si>
  <si>
    <t xml:space="preserve">Anglo-[[~SOV.GetAdjective~]] Invasion von [[~PER.GetName~]]</t>
  </si>
  <si>
    <t xml:space="preserve"> nsb_news.104.desc:0</t>
  </si>
  <si>
    <t xml:space="preserve">Nach wochenlanger Planung haben [[~ENG.GetNameDef~]] und [[~SOV.GetNameDef~]] eine gemeinsame Militäroperation in [[~PER.GetName~]] gestartet, mit dem Ziel, eine schnelle Besetzung gegen einen zahlenmäßig und technologisch unterlegenen Feind durchzuführen. Nach Angaben von [[~ENG.GetLeader~]] wird diese Operation es ihnen ermöglichen, die Ölfelder von [[~PER.GetAdjective~]] und die Nachschublinien von [[~ENG.GetAdjective~]] zu [[~SOV.GetNameDef~]] zu sichern und gleichzeitig einen möglichen feindlichen Vorstoß von [[~TUR.GetNameDef~]] durch [[~PER.GetName~]] in Richtung der Ölfelder von Baku und [[~RAJ.GetNameDef~]] zu verhindern.</t>
  </si>
  <si>
    <t xml:space="preserve"> nsb_news.104.a:0</t>
  </si>
  <si>
    <t xml:space="preserve">Dies ist eine notwendige Maßnahme.</t>
  </si>
  <si>
    <t xml:space="preserve"> nsb_news.104.b:0</t>
  </si>
  <si>
    <t xml:space="preserve">Ein weiteres Opfer von [[~ENG.GetLeader~]] und [[~SOV.GetLeader~]].</t>
  </si>
  <si>
    <t xml:space="preserve"> nsb_news.104.c:0</t>
  </si>
  <si>
    <t xml:space="preserve">Kein fairer Kampf...</t>
  </si>
  <si>
    <t xml:space="preserve"> NSB_Soviet_fascist_civil_war.001.t:0</t>
  </si>
  <si>
    <t xml:space="preserve"> NSB_Soviet_fascist_civil_war.001.desc:0</t>
  </si>
  <si>
    <t xml:space="preserve">Die Zeit für politische Manöver ist vorbei. Der bewaffnete Kampf gegen die Kommunisten ist wieder aufgenommen worden. Es hat sich ein Komitee gebildet, das uns durch diesen Krieg führen wird. Diesmal werden wir vereint bis zum Ende kämpfen. Diesmal wird es keine Niederlage geben. Diesmal werden wir das Reich zurückerobern!</t>
  </si>
  <si>
    <t xml:space="preserve"> NSB_Soviet_fascist_civil_war.001.a:0</t>
  </si>
  <si>
    <t xml:space="preserve">Zu den Waffen!</t>
  </si>
  <si>
    <t xml:space="preserve"> NSB_Soviet_fascist_civil_war.002.t:0</t>
  </si>
  <si>
    <t xml:space="preserve">Unsere Rekruten sind bereit</t>
  </si>
  <si>
    <t xml:space="preserve"> NSB_Soviet_fascist_civil_war.002.desc:0</t>
  </si>
  <si>
    <t xml:space="preserve">Die Ruki-Abteilungen sind bereit, sich zu erheben und gegen die kommunistischen Unterdrücker zu kämpfen.</t>
  </si>
  <si>
    <t xml:space="preserve"> NSB_Soviet_fascist_civil_war.002.a:0</t>
  </si>
  <si>
    <t xml:space="preserve">Perfekt</t>
  </si>
  <si>
    <t xml:space="preserve"> NSB_Soviet_fascist_civil_war.003.t:0</t>
  </si>
  <si>
    <t xml:space="preserve">$SOV_grigory_semyonov$ Leaves [[~ROOT.GetName~]]</t>
  </si>
  <si>
    <t xml:space="preserve"> NSB_Soviet_fascist_civil_war.003.desc:0</t>
  </si>
  <si>
    <t xml:space="preserve">Der russische Bürgerkrieg ist wieder einmal ausgebrochen. $SOV_grigory_semyonov$, der seit seiner Flucht vor den Roten hier wohnt, hat beschlossen, [[~ROOT.GetName~]] wieder zu verlassen, um sich dem Kampf gegen die Kommunisten in [[~SOV.GetNameDef~]] anzuschließen.</t>
  </si>
  <si>
    <t xml:space="preserve"> NSB_Soviet_fascist_civil_war.003.a:0</t>
  </si>
  <si>
    <t xml:space="preserve">Er muss gehen, nehme ich an.</t>
  </si>
  <si>
    <t xml:space="preserve"> NSB_soviet_communist_civil_war.001.t:0</t>
  </si>
  <si>
    <t xml:space="preserve">Der [[~GetSovietCivilWarName~]]</t>
  </si>
  <si>
    <t xml:space="preserve"> NSB_soviet_communist_civil_war.001.desc:0</t>
  </si>
  <si>
    <t xml:space="preserve">Genossen, es ist wieder einmal an der Zeit, die Fahnen zu erheben und für die Revolution in den Krieg zu ziehen. Bevor wir das Proletariat retten können, müssen wir die Kontrolle über [[~ROOT.GetNameDef~]] zurückgewinnen. So wie wir die weißen Armeen besiegt haben, müssen wir jetzt diejenigen besiegen, die der wahren Revolution im Mutterland im Wege stehen.[~\n~]Wir müssen auch entscheiden, wer unser Führer in diesem Kampf sein soll.</t>
  </si>
  <si>
    <t xml:space="preserve"> NSB_soviet_communist_civil_war.001.a:0</t>
  </si>
  <si>
    <t xml:space="preserve">Trotzki war immer der Hauptgegner Stalins.</t>
  </si>
  <si>
    <t xml:space="preserve"> NSB_soviet_communist_civil_war.001.b:0</t>
  </si>
  <si>
    <t xml:space="preserve">Smirnow wird das Volk zum Sieg führen</t>
  </si>
  <si>
    <t xml:space="preserve"> NSB_soviet_communist_civil_war.001.c:0</t>
  </si>
  <si>
    <t xml:space="preserve">Wir brauchen jemanden mit militärischer Erfahrung</t>
  </si>
  <si>
    <t xml:space="preserve"> NSB_soviet_communist_civil_war.001.d:0</t>
  </si>
  <si>
    <t xml:space="preserve">Sinowjew ist ein natürlicher Führer</t>
  </si>
  <si>
    <t xml:space="preserve"> NSB_soviet_communist_civil_war.001.e:0</t>
  </si>
  <si>
    <t xml:space="preserve">Kamenew wird ein gutes Aushängeschild sein</t>
  </si>
  <si>
    <t xml:space="preserve"> NSB_soviet_communist_civil_war.002.t:0</t>
  </si>
  <si>
    <t xml:space="preserve">Berija von der Armee erobert</t>
  </si>
  <si>
    <t xml:space="preserve"> NSB_soviet_communist_civil_war.002.desc:0</t>
  </si>
  <si>
    <t xml:space="preserve">$SOV_lavrenty_beriya$ wurde von Armeeoffizieren verhaftet und wird in Erwartung seines Prozesses gefangen gehalten. Armeedivisionen sind in die Hauptstadt vorgerückt, um sie gegen jeden Versuch eines Aufstandes seiner Anhänger zu sichern. Derzeit werden die engsten Vertrauten Beriyas verhaftet. Es ist an der Zeit, einen neuen Anführer für [[~ROOT.GetNameDef~]] zu finden.</t>
  </si>
  <si>
    <t xml:space="preserve"> NSB_soviet_communist_civil_war.002.a:0</t>
  </si>
  <si>
    <t xml:space="preserve">Bucharin ist der perfekte Kandidat</t>
  </si>
  <si>
    <t xml:space="preserve"> NSB_soviet_communist_civil_war.002.b:0</t>
  </si>
  <si>
    <t xml:space="preserve">Es sollte Rykov sein</t>
  </si>
  <si>
    <t xml:space="preserve"> NSB_soviet_communist_civil_war.002.c:0</t>
  </si>
  <si>
    <t xml:space="preserve">Jemand, der die Loyalität der Armee sicherstellen kann</t>
  </si>
  <si>
    <t xml:space="preserve"> NSB_soviet_communist_civil_war.002.d:0</t>
  </si>
  <si>
    <t xml:space="preserve">Sinowjew ist ein natürlicher Anführer</t>
  </si>
  <si>
    <t xml:space="preserve"> NSB_soviet_communist_civil_war.002.e:0</t>
  </si>
  <si>
    <t xml:space="preserve">Kamenjew wäre ein gutes Aushängeschild</t>
  </si>
  <si>
    <t xml:space="preserve"> NSB_soviet_communist_civil_war.003.t:0</t>
  </si>
  <si>
    <t xml:space="preserve"> NSB_soviet_communist_civil_war.003.desc:0</t>
  </si>
  <si>
    <t xml:space="preserve">Krieg steht wieder einmal vor der Tür. Wir müssen zu den Waffen greifen gegen den Diktator, der dieses Land in die Irre geführt hat. Stalin hat die Sowjetunion schon zu lange in die falsche Richtung gelenkt. Es ist bedauerlich, dass es so kommen musste, aber wir haben keine andere Wahl mehr.</t>
  </si>
  <si>
    <t xml:space="preserve"> NSB_soviet_communist_civil_war.003.a:0</t>
  </si>
  <si>
    <t xml:space="preserve">Bucharin wird uns führen</t>
  </si>
  <si>
    <t xml:space="preserve"> NSB_soviet_communist_civil_war.003.b:0</t>
  </si>
  <si>
    <t xml:space="preserve">Das Volk kann sich hinter Rykow versammeln</t>
  </si>
  <si>
    <t xml:space="preserve"> NSB_soviet_communist_civil_war.003.c:0</t>
  </si>
  <si>
    <t xml:space="preserve"> NSB_soviet_communist_civil_war.003.d:0</t>
  </si>
  <si>
    <t xml:space="preserve"> NSB_soviet_communist_civil_war.003.e:0</t>
  </si>
  <si>
    <t xml:space="preserve">Kamenjew wird eine gute Galionsfigur sein</t>
  </si>
  <si>
    <t xml:space="preserve"> NSB_soviet_communist_civil_war.004.t:0</t>
  </si>
  <si>
    <t xml:space="preserve">Ein Aufruf zu internationalen revolutionären Brigaden</t>
  </si>
  <si>
    <t xml:space="preserve"> NSB_soviet_communist_civil_war.004.desc:0</t>
  </si>
  <si>
    <t xml:space="preserve">[[~FROM.GetLeader~]] hat einen Aufruf für Freiwillige im Kampf gegen [[~SOS.GetLeader~]] veröffentlicht. Dem Aufruf sind verschiedene Gruppen gefolgt, und es bilden sich internationale Brigaden.</t>
  </si>
  <si>
    <t xml:space="preserve"> NSB_soviet_communist_civil_war.004.a:0</t>
  </si>
  <si>
    <t xml:space="preserve">Dies sollte gefördert werden</t>
  </si>
  <si>
    <t xml:space="preserve"> NSB_soviet_communist_civil_war.004.b:0</t>
  </si>
  <si>
    <t xml:space="preserve">Das muss gestoppt werden!</t>
  </si>
  <si>
    <t xml:space="preserve"> NSB_soviet_communist_civil_war.004.c:0</t>
  </si>
  <si>
    <t xml:space="preserve">Oh</t>
  </si>
  <si>
    <t xml:space="preserve"> NSB_soviet_communist_civil_war.005.t:0</t>
  </si>
  <si>
    <t xml:space="preserve">Die internationalen Brigaden treffen ein</t>
  </si>
  <si>
    <t xml:space="preserve"> NSB_soviet_communist_civil_war.005.desc:0</t>
  </si>
  <si>
    <t xml:space="preserve">Revolutionäre aus der ganzen Welt sind gekommen, um gegen die Feinde der wahren Revolution zu kämpfen. Die Freiwilligen werden zu internationalen Brigaden formiert, die bald auf die Feinde von [[~ROOT.GetNameDef~]] losgelassen werden können.</t>
  </si>
  <si>
    <t xml:space="preserve"> NSB_soviet_communist_civil_war.005.a:0</t>
  </si>
  <si>
    <t xml:space="preserve">Eine willkommene Ergänzung</t>
  </si>
  <si>
    <t xml:space="preserve"> NSB_soviet_communist_civil_war.006.t:0</t>
  </si>
  <si>
    <t xml:space="preserve">Massenproteste in [[~?SOV_uprising_state.GetName~]]</t>
  </si>
  <si>
    <t xml:space="preserve"> NSB_soviet_communist_civil_war.006.desc:0</t>
  </si>
  <si>
    <t xml:space="preserve">Die Arbeiter in [[~?SOV_uprising_state.GetName~]] sind mit einer Massenkundgebung auf die Straße gegangen. Die Forderung nach mehr Einfluss für die Gewerkschaften ist weit verbreitet, aber auch andere Slogans und Protestschilder sind zu hören. Es gibt sogar einige Berichte über direkte Anti-Stalin-Sprechchöre.</t>
  </si>
  <si>
    <t xml:space="preserve"> NSB_soviet_communist_civil_war.006.a:0</t>
  </si>
  <si>
    <t xml:space="preserve">Lasst sie protestieren</t>
  </si>
  <si>
    <t xml:space="preserve"> NSB_soviet_communist_civil_war.006.b:0</t>
  </si>
  <si>
    <t xml:space="preserve">Das muss gestoppt werden, bevor es aus dem Ruder läuft</t>
  </si>
  <si>
    <t xml:space="preserve"> NSB_soviet_communist_civil_war.008.t:0</t>
  </si>
  <si>
    <t xml:space="preserve">Stalin überlebt Attentatsversuch</t>
  </si>
  <si>
    <t xml:space="preserve"> NSB_soviet_communist_civil_war.008.desc:0</t>
  </si>
  <si>
    <t xml:space="preserve">Auf Stalin wurde ein erfolgloses Attentat verübt. Ein einsamer Schütze war in Stalins Wohnung eingedrungen, wurde aber entdeckt, bevor er in das Zimmer des Generalsekretärs gelangen konnte. Der vermeintliche Attentäter wurde auf der Stelle von Stalins Wachen erschossen. In der Hauptstadt kursieren nun Gerüchte darüber, wer hinter der Tat stecken könnte.</t>
  </si>
  <si>
    <t xml:space="preserve"> NSB_soviet_communist_civil_war.008.a:0</t>
  </si>
  <si>
    <t xml:space="preserve">Die Dinge könnten hässlich werden</t>
  </si>
  <si>
    <t xml:space="preserve"> NSB_soviet_communist_civil_war.009.t:0</t>
  </si>
  <si>
    <t xml:space="preserve">Der Tod von Stalin</t>
  </si>
  <si>
    <t xml:space="preserve"> NSB_soviet_communist_civil_war.009.desc:0</t>
  </si>
  <si>
    <t xml:space="preserve">Der unangefochtene Führer von [[~SOV.GetNameDef~]], $SOV_iosif_stalin$, wurde von unbekannten Attentätern getötet. Offenbar war der Führer von [[~SOV.GetNameDef~]] allein in seiner Datscha, als die Tat verübt wurde. Eine Troika, angeführt von Stalins Treuhänder, dem allseits unbeliebten $SOV_lavrenty_beriya$, hat die Kontrolle über das Land übernommen, aber die Lage ist instabil, und die Zukunft von [[~SOV.GetNameDef~]] ist ungewiss.</t>
  </si>
  <si>
    <t xml:space="preserve"> NSB_soviet_communist_civil_war.009.a:0</t>
  </si>
  <si>
    <t xml:space="preserve">Interessante Zeiten stehen bevor.</t>
  </si>
  <si>
    <t xml:space="preserve"> NSB_soviet_communist_civil_war.010.t:0</t>
  </si>
  <si>
    <t xml:space="preserve">[[~?SOS.SOV_general_to_desert.GetName~]] Defekte</t>
  </si>
  <si>
    <t xml:space="preserve"> NSB_soviet_communist_civil_war.010.desc:0</t>
  </si>
  <si>
    <t xml:space="preserve">Unzufrieden mit Stalins Behandlung, hat [[~?SOS.SOV_general_to_desert.GetName~]] beschlossen, den Diktator zu verlassen und sich unserem rechtmäßigen Kampf anzuschließen. Eine kleine Anzahl von Einheiten hat beschlossen, ihrem General zu folgen, anstatt bei [[~SOS.GetLeader~]] zu bleiben.</t>
  </si>
  <si>
    <t xml:space="preserve"> NSB_soviet_communist_civil_war.010.a:0</t>
  </si>
  <si>
    <t xml:space="preserve">Sie sind mehr als willkommen!</t>
  </si>
  <si>
    <t xml:space="preserve"> NSB_soviet_civil_war_common.001.t:0</t>
  </si>
  <si>
    <t xml:space="preserve">Der Sieg</t>
  </si>
  <si>
    <t xml:space="preserve"> NSB_soviet_civil_war_common.001.desc_left:0</t>
  </si>
  <si>
    <t xml:space="preserve">Der Krieg gegen Stalin ist vorbei. Der Diktator ist gestürzt worden. [[~ROOT.GetLeader~]] hat uns zum Sieg geführt. Es ist an der Zeit, die revolutionäre Flamme neu zu entfachen und der Arbeiterklasse auf der ganzen Welt die Freiheit zu bringen.</t>
  </si>
  <si>
    <t xml:space="preserve"> NSB_soviet_civil_war_common.001.desc_right_concessions:0</t>
  </si>
  <si>
    <t xml:space="preserve">Das Land ist gewonnen, [[~ROOT.GetLeader~]] hat uns zum Sieg geführt. Jetzt ist es an der Zeit, mit der Heilung und Neugestaltung des Landes zu beginnen. Wir haben gezeigt, dass wir bereit sind, alles zu tun, was nötig ist, um zu gewinnen. Der Sieg hat jedoch seinen Preis, und abgesehen von den Opfern unserer heldenhaften Soldaten haben wir auch noch Schulden zu begleichen, bevor wir das Kapitel unserer Geschichte zu den Akten legen können.</t>
  </si>
  <si>
    <t xml:space="preserve"> NSB_soviet_civil_war_common.001.desc_right_no_concessions:0</t>
  </si>
  <si>
    <t xml:space="preserve">Unsere siegreichen Armeen paradieren am Kreml vorbei. Der Sieg ist unser![~\n~]Die neue Ära für [[~ROOT.GetNameDef~]] beginnt heute. Unter der weisen Führung von [[~ROOT.GetLeader~]] wird sich das Land wieder aufbauen und stärker denn je sein.</t>
  </si>
  <si>
    <t xml:space="preserve"> NSB_soviet_civil_war_common.001.desc_exiles:0</t>
  </si>
  <si>
    <t xml:space="preserve">Das kommunistische Regime ist gefallen. Unsere siegreichen Truppen kontrollieren die Hauptstadt. Das Volk ist endlich frei von der roten Tyrannei. Aus den Verwüstungen, die zwei Bürgerkriege und die dazwischen liegenden Jahre der Misswirtschaft angerichtet haben, wird sich ein neues Russland erheben.</t>
  </si>
  <si>
    <t xml:space="preserve"> NSB_soviet_civil_war_common.001.a:0</t>
  </si>
  <si>
    <t xml:space="preserve">Zeit, weiterzuziehen</t>
  </si>
  <si>
    <t xml:space="preserve"> NSB_soviet_civil_war_common.002.t:0</t>
  </si>
  <si>
    <t xml:space="preserve">Die Hauptstadt von [[~ROOT.GetNameDef~]]</t>
  </si>
  <si>
    <t xml:space="preserve"> NSB_soviet_civil_war_common.002.desc:1</t>
  </si>
  <si>
    <t xml:space="preserve">Der Krieg ist vorbei. Es muss eine Entscheidung über die zukünftige Hauptstadt des Landes getroffen werden.</t>
  </si>
  <si>
    <t xml:space="preserve"> NSB_soviet_civil_war_common.002.a:0</t>
  </si>
  <si>
    <t xml:space="preserve">Moskau ist die wichtigste Stadt</t>
  </si>
  <si>
    <t xml:space="preserve"> NSB_soviet_civil_war_common.002.b:0</t>
  </si>
  <si>
    <t xml:space="preserve">Leningrad ist der Ort, an dem die Revolution begann</t>
  </si>
  <si>
    <t xml:space="preserve"> NSB_soviet_civil_war_common.002.c:0</t>
  </si>
  <si>
    <t xml:space="preserve">Es muss Petrograd sein</t>
  </si>
  <si>
    <t xml:space="preserve"> NSB_soviet_civil_war_common.002.d:0</t>
  </si>
  <si>
    <t xml:space="preserve">Behalten wir [[~?SOV_civil_war_start_state.GetName~]]</t>
  </si>
  <si>
    <t xml:space="preserve"> NSB_soviet_civil_war_common.002.e:0</t>
  </si>
  <si>
    <t xml:space="preserve">Wladiwostok wird unsere neue östliche Hauptstadt</t>
  </si>
  <si>
    <t xml:space="preserve"> NSB_soviet_civil_war_common.002.f:0</t>
  </si>
  <si>
    <t xml:space="preserve">St. Petersburg war die Hauptstadt des Reiches</t>
  </si>
  <si>
    <t xml:space="preserve"> SOV_petrograd:0</t>
  </si>
  <si>
    <t xml:space="preserve">Petrograd</t>
  </si>
  <si>
    <t xml:space="preserve"> SOV_StPetersburg:0</t>
  </si>
  <si>
    <t xml:space="preserve">St. Petersburg</t>
  </si>
  <si>
    <t xml:space="preserve"> NSB_soviet_civil_war_common.003.t:0</t>
  </si>
  <si>
    <t xml:space="preserve">[[~ROOT.GetLeader~]] Mobilisiert die Streitkräfte</t>
  </si>
  <si>
    <t xml:space="preserve"> NSB_soviet_civil_war_common.003.desc:0</t>
  </si>
  <si>
    <t xml:space="preserve">Unsere Operationen können nicht länger im Verborgenen stattfinden. [[~ROOT.GetLeader~]] hat die Armee und den NKWD mobilisiert und damit begonnen, alle Personen zu verhaften, die verdächtigt werden, gegen den Staat zu konspirieren. Wenn wir jetzt nicht handeln, wird alles, wofür wir gekämpft haben, umsonst gewesen sein.</t>
  </si>
  <si>
    <t xml:space="preserve"> NSB_soviet_civil_war_common.003.a:0</t>
  </si>
  <si>
    <t xml:space="preserve"> NSB_soviet_civil_war_common.006.t:0</t>
  </si>
  <si>
    <t xml:space="preserve">Partisanen schließen sich dem Aufstand an</t>
  </si>
  <si>
    <t xml:space="preserve"> NSB_soviet_civil_war_common.006.desc:0</t>
  </si>
  <si>
    <t xml:space="preserve">Die Herrschaft von [[~SOS.GetLeader~]] über das Land gerät ins Wanken. Überall in [[~SOS.GetNameDef~]] erheben sich die Menschen gegen die Tyrannei von [[~SOS.GetLeader~]]. Es bilden sich Partisaneneinheiten, die uns in unserem Kampf unterstützen werden.</t>
  </si>
  <si>
    <t xml:space="preserve"> NSB_soviet_civil_war_common.006.a:0</t>
  </si>
  <si>
    <t xml:space="preserve">Gut</t>
  </si>
  <si>
    <t xml:space="preserve"> SOV_popular_uprising_units_tt:0</t>
  </si>
  <si>
    <t xml:space="preserve">Partisaneneinheiten schließen sich [[~ROOT.GetNameDef~]] an.</t>
  </si>
  <si>
    <t xml:space="preserve"> NSB_soviet_civil_war_common.010.t:0</t>
  </si>
  <si>
    <t xml:space="preserve">Entstalinisierung</t>
  </si>
  <si>
    <t xml:space="preserve"> NSB_soviet_civil_war_common.010_right_opposition:0</t>
  </si>
  <si>
    <t xml:space="preserve">Der Diktator ist gestürzt. Es ist an der Zeit, den Stalin-Kult abzubauen, seinen verbliebenen Anhängern die von ihnen gehegten Ikonen zu nehmen und dem Volk zu zeigen, dass die alten Zeiten vorbei sind. Denkmäler müssen entfernt und Städte umbenannt werden. Das vielleicht wertvollste Kleinod Stalins war die Stadt Stalingrad.</t>
  </si>
  <si>
    <t xml:space="preserve"> NSB_soviet_civil_war_common.010_left_opposition:0</t>
  </si>
  <si>
    <t xml:space="preserve">Die Revolution hat gesiegt. Der Diktator ist gestürzt, und das Proletariat regiert wieder das Land. Das kultische Verhalten Stalins muss beendet und alle seine Symbole müssen entfernt werden. Die Städte, die nach Stalin und seinen Anhängern benannt sind, müssen in etwas Passenderes umbenannt werden. Dies gilt insbesondere für die Stadt Stalingrad.</t>
  </si>
  <si>
    <t xml:space="preserve"> NSB_soviet_civil_war_common.010_exiles:0</t>
  </si>
  <si>
    <t xml:space="preserve">Die Bolschewiki versuchten, die Staatsreligion in Kommunismus umzuwandeln und schufen einen Personenkult um ihre Führer. Sie gingen sogar so weit, die Städte Russlands umzubenennen. Die Ordnung muss im ganzen Reich wiederhergestellt werden, und nirgendwo ist es angemessener, damit zu beginnen als in der alten Stadt Zarizyn, die in Stalingrad umbenannt wurde.</t>
  </si>
  <si>
    <t xml:space="preserve"> NSB_soviet_civil_war_common.010.a:0</t>
  </si>
  <si>
    <t xml:space="preserve">Wolgograd wäre ein passender Name</t>
  </si>
  <si>
    <t xml:space="preserve"> NSB_soviet_civil_war_common.010.b:0</t>
  </si>
  <si>
    <t xml:space="preserve">Es war Zarizyn, es sollte Zarizyn sein</t>
  </si>
  <si>
    <t xml:space="preserve"> NSB_soviet_civil_war_common.010.c:0</t>
  </si>
  <si>
    <t xml:space="preserve">Trotzki ist der wahre Held der Revolution</t>
  </si>
  <si>
    <t xml:space="preserve"> NSB_soviet_civil_war_common.010.d:0</t>
  </si>
  <si>
    <t xml:space="preserve">Wir sollten es in Erinnerung an Bucharin umbenennen.</t>
  </si>
  <si>
    <t xml:space="preserve"> SOV_Volgograd:0</t>
  </si>
  <si>
    <t xml:space="preserve">Wolgograd</t>
  </si>
  <si>
    <t xml:space="preserve"> SOV_Donetsk:0</t>
  </si>
  <si>
    <t xml:space="preserve">Donezk</t>
  </si>
  <si>
    <t xml:space="preserve"> SOV_Dushanbe:0</t>
  </si>
  <si>
    <t xml:space="preserve">Duschanbe</t>
  </si>
  <si>
    <t xml:space="preserve"> SOV_Trotskygrad:0</t>
  </si>
  <si>
    <t xml:space="preserve">Trotzkigrad</t>
  </si>
  <si>
    <t xml:space="preserve"> SOV_Trotsk:0</t>
  </si>
  <si>
    <t xml:space="preserve">Trotzki</t>
  </si>
  <si>
    <t xml:space="preserve"> SOV_Smirnovabad:0</t>
  </si>
  <si>
    <t xml:space="preserve">Smirnowabad</t>
  </si>
  <si>
    <t xml:space="preserve"> SOV_zinovyev:0</t>
  </si>
  <si>
    <t xml:space="preserve">Sinowjew</t>
  </si>
  <si>
    <t xml:space="preserve"> SOV_Tsaritsyn:0</t>
  </si>
  <si>
    <t xml:space="preserve">Zarizyn</t>
  </si>
  <si>
    <t xml:space="preserve"> SOV_Yuzovka:0</t>
  </si>
  <si>
    <t xml:space="preserve">Jusowka</t>
  </si>
  <si>
    <t xml:space="preserve"> SOV_Bukharino:0</t>
  </si>
  <si>
    <t xml:space="preserve">Bucharino</t>
  </si>
  <si>
    <t xml:space="preserve"> SOV_Rykovgrad:0</t>
  </si>
  <si>
    <t xml:space="preserve">Rjkowgrad</t>
  </si>
  <si>
    <t xml:space="preserve"> SOV_Tver:0</t>
  </si>
  <si>
    <t xml:space="preserve">Twer</t>
  </si>
  <si>
    <t xml:space="preserve"> SOV_Pokrovsk:0</t>
  </si>
  <si>
    <t xml:space="preserve">Pokrowsk</t>
  </si>
  <si>
    <t xml:space="preserve"> SOV_Baronsk:0</t>
  </si>
  <si>
    <t xml:space="preserve">Baronsk</t>
  </si>
  <si>
    <t xml:space="preserve"> SOV_Kosakenstadt:0</t>
  </si>
  <si>
    <t xml:space="preserve">Kosakenstadt</t>
  </si>
  <si>
    <t xml:space="preserve"> SOV_Yekaterinograd:0</t>
  </si>
  <si>
    <t xml:space="preserve">Jekaterinograd</t>
  </si>
  <si>
    <t xml:space="preserve"> SOV_Vyatka:0</t>
  </si>
  <si>
    <t xml:space="preserve">Wjatka</t>
  </si>
  <si>
    <t xml:space="preserve"> SOV_Nizhny_Novgorod:0</t>
  </si>
  <si>
    <t xml:space="preserve">Nischni Nowgorod</t>
  </si>
  <si>
    <t xml:space="preserve"> SOV_Vladikavkaz:0</t>
  </si>
  <si>
    <t xml:space="preserve">Wladikawkas</t>
  </si>
  <si>
    <t xml:space="preserve"> SOV_Bishkek:0</t>
  </si>
  <si>
    <t xml:space="preserve">Bischkek</t>
  </si>
  <si>
    <t xml:space="preserve"> SOV_Krasnokokshaysk:0</t>
  </si>
  <si>
    <t xml:space="preserve">Krasnokokshaysk</t>
  </si>
  <si>
    <t xml:space="preserve"> SOV_Khem-Beldir:0</t>
  </si>
  <si>
    <t xml:space="preserve">Khem-Beldir</t>
  </si>
  <si>
    <t xml:space="preserve"> SOV_Petrovsk-Port:0</t>
  </si>
  <si>
    <t xml:space="preserve">Petrowsk-Hafen</t>
  </si>
  <si>
    <t xml:space="preserve"> SOV_Tsaryovokokshaysk:0</t>
  </si>
  <si>
    <t xml:space="preserve">Zarjowokokschajsk</t>
  </si>
  <si>
    <t xml:space="preserve"> SOV_Petrovskoye:0</t>
  </si>
  <si>
    <t xml:space="preserve">Petrowskoje</t>
  </si>
  <si>
    <t xml:space="preserve"> SOV_Novo-Mariinsk:0</t>
  </si>
  <si>
    <t xml:space="preserve">Nowo-Mariinsk</t>
  </si>
  <si>
    <t xml:space="preserve"> SOV_Belotsarsk:0</t>
  </si>
  <si>
    <t xml:space="preserve">Belotsarsk</t>
  </si>
  <si>
    <t xml:space="preserve"> SOV_Yekaterinburg:0</t>
  </si>
  <si>
    <t xml:space="preserve">Jekaterinburg</t>
  </si>
  <si>
    <t xml:space="preserve"> NSB_soviet_civil_war_common.100.t:0</t>
  </si>
  <si>
    <t xml:space="preserve">Wladiwostock als Gegenleistung für Unterstützung</t>
  </si>
  <si>
    <t xml:space="preserve"> NSB_soviet_civil_war_common.100.desc:0</t>
  </si>
  <si>
    <t xml:space="preserve">Oppositionsgruppen in [[~FROM.GetNameDef~]] planen einen Aufstand gegen [[~FROM.GetLeader~]]. Ihr Hauptunterhändler hat angeboten, Wladiwostok zu übergeben, nachdem sie [[~FROM.GetLeader~]] besiegt haben, im Gegenzug für Unterstützung im Falle eines Bürgerkriegs.</t>
  </si>
  <si>
    <t xml:space="preserve"> NSB_soviet_civil_war_common.100_exiles.desc:0</t>
  </si>
  <si>
    <t xml:space="preserve">Russische Oppositionsgruppen in der Mandschurei planen einen Aufstand gegen [[~FROM.GetLeader~]]. Ihr Hauptunterhändler, $SOV_konstantin_rodzayevsky$, hat angeboten, Wladiwostok zu übergeben, nachdem sie [[~FROM.GetLeader~]] besiegt haben, im Gegenzug für japanische Unterstützung für die weißen Kräfte während des Bürgerkriegs.</t>
  </si>
  <si>
    <t xml:space="preserve"> NSB_soviet_civil_war_common.100.a:0</t>
  </si>
  <si>
    <t xml:space="preserve">Das ist perfekt</t>
  </si>
  <si>
    <t xml:space="preserve"> NSB_soviet_civil_war_common.100.b:0</t>
  </si>
  <si>
    <t xml:space="preserve">Wir können die Arbeitskräfte nicht entbehren</t>
  </si>
  <si>
    <t xml:space="preserve"> vladivostock_concession_tt:1</t>
  </si>
  <si>
    <t xml:space="preserve">Ein [[~ROOT.GetAdjective~]] Expeditionskorps unter der Führung von [[~§Y~]][[~?SOV.SOV_japanese_general.GetName~]][~§!~] wird zur Unterstützung der Oppositionstruppen entsandt. [[~§Y~][[~408.GetName~]][~§!~] wird am Ende des Bürgerkriegs nach [[~§Y~][[~ROOT.GetName~]][~§!~] in [[~SOV.GetNameDef~]] verlegt.]</t>
  </si>
  <si>
    <t xml:space="preserve"> NSB_soviet_civil_war_common.101.t:0</t>
  </si>
  <si>
    <t xml:space="preserve">[[~FROM.GetName~]] Unterstützt unsere Sache</t>
  </si>
  <si>
    <t xml:space="preserve"> NSB_soviet_civil_war_common.101.desc:0</t>
  </si>
  <si>
    <t xml:space="preserve">Das [[~FROM.GetAdjective~]]-Regime hat unserer Bitte zugestimmt und wird unsere Sache gegen die Stalinisten mit einer starken Expeditionsstreitmacht unterstützen, wenn es hart auf hart kommt. Wladiwostok wird ihnen gehören, sobald die Kämpfe beendet sind.</t>
  </si>
  <si>
    <t xml:space="preserve"> NSB_soviet_civil_war_common.101.desc_exiles:0</t>
  </si>
  <si>
    <t xml:space="preserve">Unsere [[~FROM.GetAdjective~]]-Freunde haben unserer Bitte zugestimmt und werden unseren Kampf gegen die Bolschewiki mit einem starken Expeditionskorps unterstützen, sobald wir uns erheben. Die Abtretung von Wladiwostok ist ein hoher Preis, aber manchmal muss man Opfer bringen - zumindest vorübergehend.</t>
  </si>
  <si>
    <t xml:space="preserve"> NSB_soviet_civil_war_common.101.a:0</t>
  </si>
  <si>
    <t xml:space="preserve">Das sollte uns den Rücken stärken.</t>
  </si>
  <si>
    <t xml:space="preserve"> NSB_soviet_civil_war_common.102.t:0</t>
  </si>
  <si>
    <t xml:space="preserve">Die Japaner lehnen Wladiwostok ab</t>
  </si>
  <si>
    <t xml:space="preserve"> NSB_soviet_civil_war_common.102.desc:0</t>
  </si>
  <si>
    <t xml:space="preserve">In einer eher unerwarteten Wendung der Ereignisse hat die [[~FROM.GetAdjective~]]-Regierung das Angebot abgelehnt, den Hafen und das Gebiet um Wladiwostok im Gegenzug für aktive Unterstützung gegen Stalin zu erhalten.</t>
  </si>
  <si>
    <t xml:space="preserve"> NSB_soviet_civil_war_common.102.a:0</t>
  </si>
  <si>
    <t xml:space="preserve">Dies sind interessante Zeiten</t>
  </si>
  <si>
    <t xml:space="preserve"> NSB_soviet_civil_war_common.103.t:0</t>
  </si>
  <si>
    <t xml:space="preserve">Nordsachalin als Gegenleistung für Waffen</t>
  </si>
  <si>
    <t xml:space="preserve"> NSB_soviet_civil_war_common.103.desc:0</t>
  </si>
  <si>
    <t xml:space="preserve">Als Gegenleistung für die Unterstützung einer Rebellion gegen Stalin mit Ausrüstung ist die sowjetische Opposition bereit, die gesamte Insel, die sie Sachalin nennen, an [[~ROOT.GetName~]] zurückzugeben.</t>
  </si>
  <si>
    <t xml:space="preserve"> NSB_soviet_civil_war_common.103.desc_exiles:0</t>
  </si>
  <si>
    <t xml:space="preserve">Ein Vertreter der russischen Emigrantengemeinschaft in der Mandschurei hat sich an uns gewandt und um Lieferungen für den Fall eines zweiten russischen Bürgerkriegs gebeten. Im Gegenzug erklären sie sich bereit, die Rechte von [[~ROOT.GetNameDef~]] auf die gesamte Insel Karafuto anzuerkennen.</t>
  </si>
  <si>
    <t xml:space="preserve"> NSB_soviet_civil_war_common.103.a:0</t>
  </si>
  <si>
    <t xml:space="preserve">Wenn sie eine Chance haben sollen, brauchen sie jede Hilfe, die sie bekommen können.</t>
  </si>
  <si>
    <t xml:space="preserve"> NSB_soviet_civil_war_common.103.b:0</t>
  </si>
  <si>
    <t xml:space="preserve">Wir können wahrscheinlich etwas entbehren</t>
  </si>
  <si>
    <t xml:space="preserve"> NSB_soviet_civil_war_common.103.c:0</t>
  </si>
  <si>
    <t xml:space="preserve">Wir können zumindest ein paar Waffen für sie kaufen.</t>
  </si>
  <si>
    <t xml:space="preserve"> NSB_soviet_civil_war_common.103.d:0</t>
  </si>
  <si>
    <t xml:space="preserve">Es ist das Risiko nicht wert, in diesen Konflikt hineingezogen zu werden</t>
  </si>
  <si>
    <t xml:space="preserve"> sakhalin_concession_tt:0</t>
  </si>
  <si>
    <t xml:space="preserve">[[~655.GetName~]] wird am Ende des Bürgerkriegs in [[~SOV.GetNameDef~]] an [[~ROOT.getName~]] übergeben</t>
  </si>
  <si>
    <t xml:space="preserve"> NSB_soviet_civil_war_common.104.t:0</t>
  </si>
  <si>
    <t xml:space="preserve">[[~FROM.GetNameDefCap~]] wird Waffen liefern</t>
  </si>
  <si>
    <t xml:space="preserve"> NSB_soviet_civil_war_common.104.desc:0</t>
  </si>
  <si>
    <t xml:space="preserve">Die Verhandlungen mit der [[~FROM.GetAdjective~]] sind erfolgreich verlaufen. [[~FROM.GetName~]] haben versprochen, uns im Gegenzug für die Kontrolle über den nördlichen Teil von Sachalin mit Waffen zu versorgen.</t>
  </si>
  <si>
    <t xml:space="preserve"> NSB_soviet_civil_war_common.104.a:0</t>
  </si>
  <si>
    <t xml:space="preserve">Ein hoher Preis, aber hoffentlich lohnenswert</t>
  </si>
  <si>
    <t xml:space="preserve"> NSB_soviet_civil_war_common.105.t:0</t>
  </si>
  <si>
    <t xml:space="preserve">[[~FROM.GetNameDefCap~]] Weigert sich, Waffen zu liefern</t>
  </si>
  <si>
    <t xml:space="preserve"> NSB_soviet_civil_war_common.105.desc:0</t>
  </si>
  <si>
    <t xml:space="preserve">Obwohl [[~FROM.GetLeader~]] einen Deal angeboten hat, der sicherlich im Interesse von [[~FROM.GetAdjective~]] wäre, ist die Delegation mit leeren Händen nach Hause gekommen.</t>
  </si>
  <si>
    <t xml:space="preserve"> NSB_soviet_civil_war_common.105.a:0</t>
  </si>
  <si>
    <t xml:space="preserve">Das ist schlecht</t>
  </si>
  <si>
    <t xml:space="preserve"> NSB_soviet_civil_war_common.106.t:0</t>
  </si>
  <si>
    <t xml:space="preserve">Verdeckte Hilfe als Gegenleistung für Ölfelder in Baku</t>
  </si>
  <si>
    <t xml:space="preserve"> NSB_soviet_civil_war_common.106.desc_right_opp_before:0</t>
  </si>
  <si>
    <t xml:space="preserve">Oppositionsgruppen in [[~FROM.GetNameDef~]] planen einen Putsch gegen Stalin. Sie haben sich an uns gewandt und um Hilfe beim verdeckten Aufbau des Militärs im Gegenzug für künftige Ölrechte an den Bakuer Ölfeldern gebeten.</t>
  </si>
  <si>
    <t xml:space="preserve"> NSB_soviet_civil_war_common.106.desc_right_opp_civil_war:0</t>
  </si>
  <si>
    <t xml:space="preserve">[[~SOV.GetNameDefCap~]], angeführt von [[~SOV.GetLeader~]] haben sich gegen [[~SOS.GetLeader~]] erhoben und führen einen verzweifelten Bürgerkrieg. Die Rebellen sind an uns herangetreten und bieten uns zukünftige Rechte an den Ölfeldern von Baku an, wenn wir sie beim Aufbau ihrer militärischen Kapazitäten unterstützen.</t>
  </si>
  <si>
    <t xml:space="preserve"> NSB_soviet_civil_war_common.106.desc_exiles_before:0</t>
  </si>
  <si>
    <t xml:space="preserve">Antikommunistische Gruppen in der Mandschurei schmieden ein Komplott gegen [[~SOV.GetLeader~]]. Sie planen, die Bolschewiki mit einem weiteren Bürgerkrieg zu stürzen. Vertreter dieser Gruppe haben sich an uns gewandt und um Hilfe bei der verdeckten militärischen Aufrüstung im Gegenzug für künftige Ölrechte an den Ölfeldern von Baku gebeten.</t>
  </si>
  <si>
    <t xml:space="preserve"> NSB_soviet_civil_war_common.106.desc_exiles_civil_war:0</t>
  </si>
  <si>
    <t xml:space="preserve">Russische weiße Kräfte haben sich gegen [[~SOS.GetLeader~]] erhoben und einen weiteren Bürgerkrieg in Russland ausgelöst. Die Rebellen sind an uns herangetreten und bieten zukünftige Rechte an den Ölfeldern von Baku als Gegenleistung für Unterstützung beim Aufbau ihrer militärischen Kapazitäten an.</t>
  </si>
  <si>
    <t xml:space="preserve"> NSB_soviet_civil_war_common.106.a:0</t>
  </si>
  <si>
    <t xml:space="preserve">Alles, was die Sowjetunion destabilisiert, ist eine gute Sache.</t>
  </si>
  <si>
    <t xml:space="preserve"> NSB_soviet_civil_war_common.106.b:0</t>
  </si>
  <si>
    <t xml:space="preserve">Das klingt sehr gut. Wir sollten sogar einige Militärberater schicken.</t>
  </si>
  <si>
    <t xml:space="preserve"> NSB_soviet_civil_war_common.106.c:0</t>
  </si>
  <si>
    <t xml:space="preserve">Wir sollten uns nicht einmischen</t>
  </si>
  <si>
    <t xml:space="preserve"> SOV_baku_oil_fields_tt:1</t>
  </si>
  <si>
    <t xml:space="preserve">[[~ROOT.GetNameDefCap~]] wird beim Aufbau der Militärindustrie in Vorbereitung auf einen Bürgerkrieg in [[~FROM.GetNameDef~]] helfen. Im Gegenzug erhält [[~ROOT.GetNameDef~]] nach Beendigung des sowjetischen Bürgerkriegs [~§Y~]Ressourcenrechte[~§!~] an den Ölfeldern von Baku.</t>
  </si>
  <si>
    <t xml:space="preserve"> SOV_german_advisors_tt:0</t>
  </si>
  <si>
    <t xml:space="preserve">Zwei Armeeführer werden während des sowjetischen Bürgerkriegs für die Opposition kämpfen[~\n~]</t>
  </si>
  <si>
    <t xml:space="preserve"> NSB_soviet_civil_war_common.107.t:0</t>
  </si>
  <si>
    <t xml:space="preserve">[[~FROM.GetNameDefCap~]] Hilfe im Gegenzug für Ölfelder in Baku vereinbart</t>
  </si>
  <si>
    <t xml:space="preserve"> NSB_soviet_civil_war_common.107.desc_normal:0</t>
  </si>
  <si>
    <t xml:space="preserve">Unser Ersuchen um Hilfe beim Aufbau unserer militärischen Kapazitäten wurde von [[~FROM.GetNameDef~]] positiv aufgenommen. Die [[~FROM.GetAdjective~]]-Regierung wird im Gegenzug für zukünftige Ölrechte im Kaukasus beim Aufbau von Militärfabriken helfen.</t>
  </si>
  <si>
    <t xml:space="preserve"> NSB_soviet_civil_war_common.107.desc_advisors:1</t>
  </si>
  <si>
    <t xml:space="preserve">Die [[~FROM.GetAdjective~]]-Regierung hat sich bereit erklärt, im Gegenzug für künftige Ölrechte beim Aufbau der Militärindustrie zu helfen. Außerdem hat sie sich bereit erklärt, einige Militär-"Berater" zu schicken, die für die Dauer des Bürgerkriegs bei uns bleiben werden.</t>
  </si>
  <si>
    <t xml:space="preserve"> NSB_soviet_civil_war_common.107.a:0</t>
  </si>
  <si>
    <t xml:space="preserve">Gute Nachrichten</t>
  </si>
  <si>
    <t xml:space="preserve"> NSB_soviet_civil_war_common.108.t:0</t>
  </si>
  <si>
    <t xml:space="preserve">[[~FROM.GetNameDefCap~]] Hilfe verweigern</t>
  </si>
  <si>
    <t xml:space="preserve"> NSB_soviet_civil_war_common.108.desc:1</t>
  </si>
  <si>
    <t xml:space="preserve">Unsere Verhandlungen mit [[~FROM.GetNameDef~]] sind ergebnislos verlaufen. Obwohl sie uns zukünftige Ölrechte anbieten, wollen sie uns nicht beim Aufbau einer weiteren Militärindustrie helfen.</t>
  </si>
  <si>
    <t xml:space="preserve"> NSB_soviet_civil_war_common.108.a:0</t>
  </si>
  <si>
    <t xml:space="preserve">Dann müssen wir eben allein zurechtkommen.</t>
  </si>
  <si>
    <t xml:space="preserve"> NSB_soviet_civil_war_common.109.t:0</t>
  </si>
  <si>
    <t xml:space="preserve">Entsendung von "Beratern" nach [[~SOV.GetNameDef~]]</t>
  </si>
  <si>
    <t xml:space="preserve"> NSB_soviet_civil_war_common.109.desc:0</t>
  </si>
  <si>
    <t xml:space="preserve">In Russland ist wieder einmal ein Bürgerkrieg ausgebrochen. [[~SOV.GetLeader~]] führt den Krieg gegen [[~SOS.Getleader~]] und wenn die Rebellen erfolgreich sind, haben wir viel zu gewinnen. Wir haben ihnen Unterstützung versprochen, und [[~?ROOT.SOV_foreign_military_advisor_1.GetName~]] und [[~?ROOT.SOV_foreign_military_advisor_2.GetName~]] sind bereit, nach [[~SOV.GetName~]] zu gehen, um bei der Planung des Krieges zu helfen und wertvolle Erkenntnisse über die militärischen Fähigkeiten von [[~SOV.GetAdjective~]] zu gewinnen.</t>
  </si>
  <si>
    <t xml:space="preserve"> NSB_soviet_civil_war_common.109.a:0</t>
  </si>
  <si>
    <t xml:space="preserve">Dies wird höchst interessant sein</t>
  </si>
  <si>
    <t xml:space="preserve"> NSB_soviet_civil_war_common.110.t:0</t>
  </si>
  <si>
    <t xml:space="preserve">Hilfe beim Anzetteln eines ukrainischen Aufstands</t>
  </si>
  <si>
    <t xml:space="preserve"> NSB_soviet_civil_war_common.110.desc:0</t>
  </si>
  <si>
    <t xml:space="preserve">Die sowjetische Opposition hat uns um Hilfe in ihrem Kampf um die Macht gebeten. Sie wollen, dass wir heimlich ukrainische Milizen ausbilden und im Gegenzug für zukünftige Ressourcenrechte in einer unabhängigen Ukraine sorgen.</t>
  </si>
  <si>
    <t xml:space="preserve"> NSB_soviet_civil_war_common.110.a:0</t>
  </si>
  <si>
    <t xml:space="preserve">Das ist ein zu gutes Angebot, um es abzulehnen. </t>
  </si>
  <si>
    <t xml:space="preserve"> NSB_soviet_civil_war_common.110.b:0</t>
  </si>
  <si>
    <t xml:space="preserve">Lassen wir uns da nicht hineinziehen</t>
  </si>
  <si>
    <t xml:space="preserve"> SOV_ukraine_insurrection_tt:1</t>
  </si>
  <si>
    <t xml:space="preserve">[[~ROOT.GetName~]] wird ukrainische Milizen im Gegenzug für zukünftige [~§Y~]Ressourcenrechte[~§!~] in der Ukraine ausbilden.</t>
  </si>
  <si>
    <t xml:space="preserve"> NSB_soviet_civil_war_common.111.t:2</t>
  </si>
  <si>
    <t xml:space="preserve">[[~FROM.GetNameDefCap~]] wird ukrainische Miliz ausbilden</t>
  </si>
  <si>
    <t xml:space="preserve"> NSB_soviet_civil_war_common.111.desc:1</t>
  </si>
  <si>
    <t xml:space="preserve">[[~FROM.GetNameDefCap~]] hat zugestimmt, mit der Ausbildung ukrainischer Milizen zu beginnen. Die Einheiten werden dann in die Ukraine geschmuggelt, wenn sie bereit sind, und einen Aufstand gegen das stalinistische Regime anzetteln.</t>
  </si>
  <si>
    <t xml:space="preserve"> NSB_soviet_civil_war_common.111.a:0</t>
  </si>
  <si>
    <t xml:space="preserve">Das sollte besser funktionieren</t>
  </si>
  <si>
    <t xml:space="preserve"> NSB_soviet_civil_war_common.112.t:1</t>
  </si>
  <si>
    <t xml:space="preserve">[[~FROM.GetNameDefCap~]] Ablehnung des ukrainischen Vorschlags</t>
  </si>
  <si>
    <t xml:space="preserve"> NSB_soviet_civil_war_common.112.desc:0</t>
  </si>
  <si>
    <t xml:space="preserve">Nach tagelangen Diskussionen hat sich [[~FROM.GetLeader~]] plötzlich gegen die Unterstützung eines ukrainischen Aufstandes entschieden und lässt unsere Unterhändler im Unklaren darüber, warum ihr Vorschlag abgelehnt wurde.</t>
  </si>
  <si>
    <t xml:space="preserve"> NSB_soviet_civil_war_common.112.a:0</t>
  </si>
  <si>
    <t xml:space="preserve">Schade</t>
  </si>
  <si>
    <t xml:space="preserve"> NSB_soviet_civil_war_common.113.t:0</t>
  </si>
  <si>
    <t xml:space="preserve">Ukrainisches Milita bereit</t>
  </si>
  <si>
    <t xml:space="preserve"> NSB_soviet_civil_war_common.113.desc_before:0</t>
  </si>
  <si>
    <t xml:space="preserve">Unsere deutschen Kontakte berichten, dass die von ihnen ausgebildeten ukrainischen Milizen einsatzbereit sind. Die Einheiten wurden ausgerüstet und ausgebildet und werden heimlich in der Ukraine stationiert, wo sie auf den Ausbruch des Krieges warten.</t>
  </si>
  <si>
    <t xml:space="preserve"> NSB_soviet_civil_war_common.113.desc_started:0</t>
  </si>
  <si>
    <t xml:space="preserve">Unsere deutschen Kontakte berichten, dass die von ihnen ausgebildeten ukrainischen Milizen bereit sind, zuzuschlagen. Die Einheiten wurden ausgerüstet und heimlich zu strategischen Orten transportiert. Der Einsatzbefehl wurde erteilt, und der Aufstand wird jeden Moment beginnen.</t>
  </si>
  <si>
    <t xml:space="preserve"> NSB_soviet_civil_war_common.113.a:0</t>
  </si>
  <si>
    <t xml:space="preserve">Ein Feind mehr für [[~SOS.GetLeader~]]</t>
  </si>
  <si>
    <t xml:space="preserve"> NSB_soviet_civil_war_common.113.b:0</t>
  </si>
  <si>
    <t xml:space="preserve">Gut zu wissen</t>
  </si>
  <si>
    <t xml:space="preserve"> NSB_soviet_civil_war_common.113.c:0</t>
  </si>
  <si>
    <t xml:space="preserve">Moment mal, was?</t>
  </si>
  <si>
    <t xml:space="preserve"> NSB_soviet_civil_war_common.114.t:0</t>
  </si>
  <si>
    <t xml:space="preserve">Der ukrainische Aufstand</t>
  </si>
  <si>
    <t xml:space="preserve"> NSB_soviet_civil_war_common.114.desc:0</t>
  </si>
  <si>
    <t xml:space="preserve">Deutsch ausgebildete ukrainische Soldaten haben die Kontrolle über wichtige Städte in der gesamten Ukraine übernommen. Eine vorläufige Regierung unter der Führung von [[~UKR.GetLeader~]] wurde gebildet und [[~UKR.GetNameDef~]] hat sich zu einem unabhängigen Land erklärt.</t>
  </si>
  <si>
    <t xml:space="preserve"> NSB_soviet_civil_war_common.114.a:0</t>
  </si>
  <si>
    <t xml:space="preserve">Das ist nicht akzeptabel!</t>
  </si>
  <si>
    <t xml:space="preserve"> NSB_soviet_civil_war_common.114.b:0</t>
  </si>
  <si>
    <t xml:space="preserve">Nun, wir haben dem schließlich zugestimmt.</t>
  </si>
  <si>
    <t xml:space="preserve"> NSB_soviet_civil_war_common.114.c:0</t>
  </si>
  <si>
    <t xml:space="preserve">Dies wird ein schwerer Schlag für [[~SOS.GetLeader~]] sein.</t>
  </si>
  <si>
    <t xml:space="preserve"> NSB_soviet_civil_war_common.115.t:0</t>
  </si>
  <si>
    <t xml:space="preserve">Zukünftige Unabhängigkeit für Weißrussland im Gegenzug für Unterstützung</t>
  </si>
  <si>
    <t xml:space="preserve"> NSB_soviet_civil_war_common.115.desc:0</t>
  </si>
  <si>
    <t xml:space="preserve">Die sowjetische Opposition ist mit einem Ersuchen um verdeckte Unterstützung an uns herangetreten. Als Gegenleistung für Nachschub und Hilfe beim militärischen Aufbau sind sie bereit, die Rückkehr der [[~BLR.GetAdjective~]]-Exilregierung zu akzeptieren.</t>
  </si>
  <si>
    <t xml:space="preserve"> NSB_soviet_civil_war_common.115.a:0</t>
  </si>
  <si>
    <t xml:space="preserve">Eine großartige Idee</t>
  </si>
  <si>
    <t xml:space="preserve"> NSB_soviet_civil_war_common.115.b:0</t>
  </si>
  <si>
    <t xml:space="preserve">Wir haben schon genug eigene Probleme</t>
  </si>
  <si>
    <t xml:space="preserve"> SOV_belarus_tt:0</t>
  </si>
  <si>
    <t xml:space="preserve">[[~BLR.GetNameDefCap~]] wird am Ende des [[~GetSovietCivilWarName~]] als unabhängiges Land entlassen.</t>
  </si>
  <si>
    <t xml:space="preserve"> NSB_soviet_civil_war_common.116.t:0</t>
  </si>
  <si>
    <t xml:space="preserve">[[~FROM.GetNameDefCap~]] Unterstützen Sie unsere Sache</t>
  </si>
  <si>
    <t xml:space="preserve"> NSB_soviet_civil_war_common.116.desc:0</t>
  </si>
  <si>
    <t xml:space="preserve">Unsere Verhandlungen mit der [[~FROM.GetAdjective~]] sind erfolgreich verlaufen. Als Gegenleistung dafür, dass die [[~BLR.GetAdjective~]]-Regierung nach dem Krieg ins Exil zurückkehren darf, wird uns die [[~FROM.GetAdjective~]]-Regierung mit militärischem Aufbau und Ausrüstung unterstützen.</t>
  </si>
  <si>
    <t xml:space="preserve"> NSB_soviet_civil_war_common.116.a:0</t>
  </si>
  <si>
    <t xml:space="preserve"> NSB_soviet_civil_war_common.117.t:0</t>
  </si>
  <si>
    <t xml:space="preserve">Keine Unterstützung von [[~FROM.GetNameDef~]]</t>
  </si>
  <si>
    <t xml:space="preserve"> NSB_soviet_civil_war_common.117.desc:0</t>
  </si>
  <si>
    <t xml:space="preserve">Unsere Verhandlungen mit der [[~FROM.GetAdjective~]] haben zu keinem konkreten Ergebnis geführt. [[~FROM.GetLeader~]] hat unser Angebot abgelehnt, also wird es keine Hilfe von [[~FROM.GetName~]] geben.</t>
  </si>
  <si>
    <t xml:space="preserve"> NSB_soviet_civil_war_common.117.a:0</t>
  </si>
  <si>
    <t xml:space="preserve">Wir werden ohne ihre Hilfe auskommen müssen.</t>
  </si>
  <si>
    <t xml:space="preserve"> NSB_soviet_civil_war_common.118.t:0</t>
  </si>
  <si>
    <t xml:space="preserve">Sowjetische Opposition bittet um Unterstützung</t>
  </si>
  <si>
    <t xml:space="preserve"> NSB_soviet_civil_war_common.118.desc:0</t>
  </si>
  <si>
    <t xml:space="preserve">Die Mitglieder der antistalinistischen sowjetischen Opposition führen derzeit eine Kampagne gegen das stalinistische Regime. Sie haben eine Reihe von Anti-Stalin-Kundgebungen organisiert und führen hier in [[~ROOT.GetName~]] Spendenaktionen durch. Zusätzlich zur Unterstützung ihrer Sache durch die Bevölkerung haben sie uns heimlich um Waffen zur Unterstützung des Aufstandes gebeten.</t>
  </si>
  <si>
    <t xml:space="preserve"> NSB_soviet_civil_war_common.118.a:0</t>
  </si>
  <si>
    <t xml:space="preserve">Lasst uns sie mit Gewehren versorgen.</t>
  </si>
  <si>
    <t xml:space="preserve"> NSB_soviet_civil_war_common.118.b:0</t>
  </si>
  <si>
    <t xml:space="preserve">Wir können zumindest ein paar Gewehre entbehren.</t>
  </si>
  <si>
    <t xml:space="preserve"> NSB_soviet_civil_war_common.118.c:0</t>
  </si>
  <si>
    <t xml:space="preserve">Wir haben keine, aber vielleicht können wir ihnen welche kaufen.</t>
  </si>
  <si>
    <t xml:space="preserve"> NSB_soviet_civil_war_common.118.d:0</t>
  </si>
  <si>
    <t xml:space="preserve">Es hat keinen Sinn, sich einzumischen</t>
  </si>
  <si>
    <t xml:space="preserve"> NSB_soviet_civil_war_common.119.t:0</t>
  </si>
  <si>
    <t xml:space="preserve">[[~FROM.GetNameDefCap~]] Unterstützt unsere Sache</t>
  </si>
  <si>
    <t xml:space="preserve"> NSB_soviet_civil_war_common.119.desc:0</t>
  </si>
  <si>
    <t xml:space="preserve">Die [[~FROM.GetAdjective~]]-Regierung hat zugestimmt, uns heimlich mit Waffen zu versorgen.</t>
  </si>
  <si>
    <t xml:space="preserve"> NSB_soviet_civil_war_common.119.a:0</t>
  </si>
  <si>
    <t xml:space="preserve">Großartig</t>
  </si>
  <si>
    <t xml:space="preserve"> NSB_soviet_civil_war_common.120.t:0</t>
  </si>
  <si>
    <t xml:space="preserve">Die [[~FROM.GetAdjective~]] Regierung wird uns nicht unterstützen</t>
  </si>
  <si>
    <t xml:space="preserve"> NSB_soviet_civil_war_common.120.desc:0</t>
  </si>
  <si>
    <t xml:space="preserve">Unsere Spendensammlung im [[~FROM.GetNameDef~]] war erfolgreich. Doch die Regierung weigerte sich, uns mit Waffen zu versorgen.</t>
  </si>
  <si>
    <t xml:space="preserve"> NSB_soviet_civil_war_common.120.a:0</t>
  </si>
  <si>
    <t xml:space="preserve"> NSB_soviet_civil_war_common.121.t:0</t>
  </si>
  <si>
    <t xml:space="preserve">[[~FROM.GetName~]] Fordert unseren Schutz</t>
  </si>
  <si>
    <t xml:space="preserve"> NSB_soviet_civil_war_common.121.desc:0</t>
  </si>
  <si>
    <t xml:space="preserve">[[~FROM.GetLeader~]] hat eine Delegation geschickt, die uns um Unterstützung gegen [[~SOS.GetNameDef~]] bittet. [Die [[~FROM.GetAdjective~]]-Regierung ist bereit, ihre Souveränität im Gegenzug für einen [[~ROOT.GetAdjective~]]-Eintritt in den Krieg zu opfern.</t>
  </si>
  <si>
    <t xml:space="preserve"> NSB_soviet_civil_war_common.121.a:0</t>
  </si>
  <si>
    <t xml:space="preserve">Darauf haben wir gewartet</t>
  </si>
  <si>
    <t xml:space="preserve"> NSB_soviet_civil_war_common.121.b:0</t>
  </si>
  <si>
    <t xml:space="preserve">Lassen wir uns nicht darauf ein</t>
  </si>
  <si>
    <t xml:space="preserve"> NSB_soviet_civil_war_common.122.t:0</t>
  </si>
  <si>
    <t xml:space="preserve">[[~FROM.GetName~]] Akzeptiert unser Angebot</t>
  </si>
  <si>
    <t xml:space="preserve"> NSB_soviet_civil_war_common.122.desc:1</t>
  </si>
  <si>
    <t xml:space="preserve">Es ist eine Schande, dass es so weit kommen musste. Aber um die Kontrolle über das, was wir verloren haben, wiederzuerlangen, müssen wir Opfer bringen. Dies ist nur eine vorübergehende Notmaßnahme.[~\n~]Sobald die Bolschewiken verschwunden sind, werden wir danach streben, die vollständige Unabhängigkeit zu erreichen.</t>
  </si>
  <si>
    <t xml:space="preserve"> NSB_soviet_civil_war_common.122.a:0</t>
  </si>
  <si>
    <t xml:space="preserve">Zum Sieg</t>
  </si>
  <si>
    <t xml:space="preserve"> NSB_soviet_civil_war_common.123.t:0</t>
  </si>
  <si>
    <t xml:space="preserve">[[~FROM.GetName~]] Verlässt uns</t>
  </si>
  <si>
    <t xml:space="preserve"> NSB_soviet_civil_war_common.123.desc:0</t>
  </si>
  <si>
    <t xml:space="preserve">In unserer verzweifeltsten Stunde hat [[~FROM.GetLeader~]] beschlossen, die von [[~FROM.GetNameDef~]] zugesagte Unterstützung zurückzuziehen, obwohl wir bereit waren, alles zu tun, um sie zu sichern.</t>
  </si>
  <si>
    <t xml:space="preserve"> NSB_soviet_civil_war_common.123.a:0</t>
  </si>
  <si>
    <t xml:space="preserve">Das wird nicht vergessen werden!</t>
  </si>
  <si>
    <t xml:space="preserve"> NSB_soviet_civil_war_common.124.t:0</t>
  </si>
  <si>
    <t xml:space="preserve">[[~FROM.GetAdjective~]] Fabriken fertiggestellt</t>
  </si>
  <si>
    <t xml:space="preserve"> NSB_soviet_civil_war_common.124.desc:0</t>
  </si>
  <si>
    <t xml:space="preserve">Die in [[~?SOV_civil_war_start_state.GetName~]] gebauten Fabriken sind bereit, in Betrieb genommen zu werden. Dies wird unseren Kriegsanstrengungen sowohl jetzt als auch in Zukunft sehr helfen.</t>
  </si>
  <si>
    <t xml:space="preserve"> NSB_soviet_civil_war_common.124.a:0</t>
  </si>
  <si>
    <t xml:space="preserve"> NSB_soviet_civil_war_common.125.t:0</t>
  </si>
  <si>
    <t xml:space="preserve">Feindliche Desertionen</t>
  </si>
  <si>
    <t xml:space="preserve"> NSB_soviet_civil_war_common.125.desc:0</t>
  </si>
  <si>
    <t xml:space="preserve">Nach der Einnahme von [[~?SOV.SOV_defections_army_state.GetName~]] verliert die Armee von [[~SOS.GetLeader~]] den Mut. Die Soldaten desertieren massenhaft, einige legen ihre Waffen nieder, andere schließen sich unserer Sache an.</t>
  </si>
  <si>
    <t xml:space="preserve"> NSB_soviet_civil_war_common.125.a:0</t>
  </si>
  <si>
    <t xml:space="preserve"> SOS_army_desertions_tt:0</t>
  </si>
  <si>
    <t xml:space="preserve">Die Armee von [~§Y~][[~SOS.GetNameWithFlag~]][~§!~] verliert [~§Y~]Ausrüstung[~§!~], [~§Y~]Arbeitskräfte[~§!~] und [~§Y~]Organisation[~§!~], und einige Einheiten laufen zu [~§Y~][[~ROOT.GetNameWithFlag~]][~§!~] über.</t>
  </si>
  <si>
    <t xml:space="preserve"> NSB_soviet_civil_war_common.126.t:0</t>
  </si>
  <si>
    <t xml:space="preserve">Heereslager gefangen in [[~?SOV.SOV_captured_stockpile_state.GetName~]]</t>
  </si>
  <si>
    <t xml:space="preserve"> NSB_soviet_civil_war_common.126.desc:0</t>
  </si>
  <si>
    <t xml:space="preserve">Ein [[~SOS.GetAdjective~]] Armeedepot wurde von unseren siegreichen Truppen in [[~?SOV.SOV_captured_stockpile_state.GetName~]] eingenommen. Die sich zurückziehenden [[~SOS.GetAdjective~]]s hatten versucht, es zu zerstören, aber unseren Soldaten gelang es, einen Teil der Ausrüstung zu erbeuten.</t>
  </si>
  <si>
    <t xml:space="preserve"> NSB_soviet_civil_war_common.126.a:0</t>
  </si>
  <si>
    <t xml:space="preserve">Wir können sie für einen guten Zweck verwenden.</t>
  </si>
  <si>
    <t xml:space="preserve"> NSB_soviet_civil_war_common.127.t:0</t>
  </si>
  <si>
    <t xml:space="preserve">Überläufer der Marine</t>
  </si>
  <si>
    <t xml:space="preserve"> NSB_soviet_civil_war_common.127.desc:0</t>
  </si>
  <si>
    <t xml:space="preserve">Nach unserem Sieg in [[~?SOV.SOV_defections_navy_state.GetName~]] haben mehrere Marineoffiziere erkannt, dass sie für eine verlorene Sache kämpfen. Infolgedessen haben eine Reihe von Schiffen die Rote Flotte verlassen und ihre Besatzungen haben angeboten, sich unserer Seite anzuschließen.</t>
  </si>
  <si>
    <t xml:space="preserve"> NSB_soviet_civil_war_common.127.a:0</t>
  </si>
  <si>
    <t xml:space="preserve">Man sollte einem geschenkten Gaul nicht ins Maul schauen</t>
  </si>
  <si>
    <t xml:space="preserve"> SOS_navy_desertions_tt:0</t>
  </si>
  <si>
    <t xml:space="preserve">Marineeinheiten von [~§Y~][[~SOS.GetNameWithFlag~]][~§!~] laufen zu [~§Y~][[~ROOT.GetNameWithFlag~]][~§!~] über.</t>
  </si>
  <si>
    <t xml:space="preserve"> NSB_soviet_civil_war_common.128.t:0</t>
  </si>
  <si>
    <t xml:space="preserve">Unruhen in [[~SOS.GetNameDef~]]</t>
  </si>
  <si>
    <t xml:space="preserve"> NSB_soviet_civil_war_common.128.desc:0</t>
  </si>
  <si>
    <t xml:space="preserve">Berichte deuten darauf hin, dass unsere jüngsten Siege im Feld, wie die Einnahme von [[~?SOV.SOV_civilian_unrest_state.GetName~]], zu Protesten rund um [[~SOS.GetNameDef~]] geführt haben. Natürlich werden diese Proteste von den Kumpanen von [[~SOS.GetLeader~]] brutal niedergeschlagen, aber trotzdem wird es sich negativ auf die Kriegsanstrengungen von [[~SOS.GetAdjective~]] auswirken.</t>
  </si>
  <si>
    <t xml:space="preserve"> NSB_soviet_civil_war_common.128.a:0</t>
  </si>
  <si>
    <t xml:space="preserve">Wir werden das gewinnen</t>
  </si>
  <si>
    <t xml:space="preserve"> SOS_civilian_unrest_tt:0</t>
  </si>
  <si>
    <t xml:space="preserve">Die Industrie in [~§Y~][[~SOS.GetNameWithFlag~]][~§!~] erleidet Schaden. [Die Kapitulationsgrenze von [~§Y~][[~SOS.GetLeader~]][~§!~] sinkt.</t>
  </si>
  <si>
    <t xml:space="preserve"> NSB_soviet_civil_war_common.129.t:0</t>
  </si>
  <si>
    <t xml:space="preserve">[[~?SOV.SOV_japanese_general.GetName~]] Verlässt</t>
  </si>
  <si>
    <t xml:space="preserve"> NSB_soviet_civil_war_common.129.desc:0</t>
  </si>
  <si>
    <t xml:space="preserve">Da in Russland ein Bürgerkrieg tobt, ist es an der Zeit, dass wir unsere Versprechen einlösen. [[~?SOV.SOV_japanese_general.GetName~]] wird das [[~ROOT.GetAdjective~]] Expeditionskorps zu Sieg und Ruhm führen und die Ehre von [[~ROOT.GetNameDef~]] schützen.</t>
  </si>
  <si>
    <t xml:space="preserve"> NSB_soviet_civil_war_common.129.a:0</t>
  </si>
  <si>
    <t xml:space="preserve">Man muss seine Pflicht tun</t>
  </si>
  <si>
    <t xml:space="preserve"> NSB_soviet_nationalist.001.t:0</t>
  </si>
  <si>
    <t xml:space="preserve">Nationalistischer Aufstand in [[~?SOV.SOV_nationalist_country.GetNameDef~]]</t>
  </si>
  <si>
    <t xml:space="preserve"> NSB_soviet_nationalist.001.desc:0</t>
  </si>
  <si>
    <t xml:space="preserve">[[~?SOV.SOV_nationalist_country.GetLeader~]] hat einen unabhängigen [[~?SOV.SOV_nationalist_country.GetName~]] ausgerufen. [[~SOS.GetLeader~]] bezeichnet dies als Hochverrat und hat angeordnet, dass die Rebellen gefangen genommen und erschossen werden. Infolgedessen befinden sich [[~SOS.GetNameDef~]] und [[~?SOV.SOV_nationalist_country.GetNameDef~]] nun im Kriegszustand.</t>
  </si>
  <si>
    <t xml:space="preserve"> SOV_breakaway_country_flag:0</t>
  </si>
  <si>
    <t xml:space="preserve">Erklärte Unabhängigkeit von der Sowjetunion</t>
  </si>
  <si>
    <t xml:space="preserve"> NSB_soviet_nationalist.001.a:0</t>
  </si>
  <si>
    <t xml:space="preserve">Der Feind unseres Feindes ist unser Freund</t>
  </si>
  <si>
    <t xml:space="preserve"> NSB_soviet_nationalist.001.b:0</t>
  </si>
  <si>
    <t xml:space="preserve">Dies ist rechtmäßiges [[~ROOT.GetAdjective~]] Territorium!</t>
  </si>
  <si>
    <t xml:space="preserve"> NSB_soviet_nationalist.001.c:0</t>
  </si>
  <si>
    <t xml:space="preserve">Ich werde für sie kämpfen und ihre Freiheit verteidigen!</t>
  </si>
  <si>
    <t xml:space="preserve"> indepence_war_threat:0</t>
  </si>
  <si>
    <t xml:space="preserve">Erklärte Unabhängigkeit</t>
  </si>
  <si>
    <t xml:space="preserve"> NSB_soviet_nationalist.002.t:0</t>
  </si>
  <si>
    <t xml:space="preserve">[[~FROM.GetNameDefCap~]] Fordert Unterwerfung</t>
  </si>
  <si>
    <t xml:space="preserve"> NSB_soviet_nationalist.002.desc:0</t>
  </si>
  <si>
    <t xml:space="preserve">Der Botschafter von [[~FROM.GetAdjective~]] hat sich an unsere Regierung gewandt mit der "Bitte", dass wir [[~FROM.GetNameDef~]] als die wahre und oberste Regierung von [[~ROOT.GetName~]] anerkennen. Im Gegenzug bieten sie ein "gewisses Maß an Autonomie" an.</t>
  </si>
  <si>
    <t xml:space="preserve"> NSB_soviet_nationalist.002.a:0</t>
  </si>
  <si>
    <t xml:space="preserve">Wir haben die Sowjetunion geschlagen, wir können auch sie schlagen.</t>
  </si>
  <si>
    <t xml:space="preserve"> NSB_soviet_nationalist.002.b:0</t>
  </si>
  <si>
    <t xml:space="preserve">Vielleicht ist es besser so.</t>
  </si>
  <si>
    <t xml:space="preserve"> NSB_soviet_nationalist.003.t:0</t>
  </si>
  <si>
    <t xml:space="preserve">[[~FROM.GetNameDefCap~]] Akzeptiert</t>
  </si>
  <si>
    <t xml:space="preserve"> NSB_soviet_nationalist.003.desc:0</t>
  </si>
  <si>
    <t xml:space="preserve">[[~FROM.GetLeader~]] sah keinen Grund, unsere berechtigten Forderungen nicht zu akzeptieren. [[~FROM.GetNameDef~]] wird ins Reich zurückkehren, mit einem gewissen Recht auf Selbstverwaltung.</t>
  </si>
  <si>
    <t xml:space="preserve"> NSB_soviet_nationalist.003.a:0</t>
  </si>
  <si>
    <t xml:space="preserve">Ein großer Tag für Russland</t>
  </si>
  <si>
    <t xml:space="preserve"> NSB_soviet_nationalist.004.t:0</t>
  </si>
  <si>
    <t xml:space="preserve"> NSB_soviet_nationalist.004.desc:0</t>
  </si>
  <si>
    <t xml:space="preserve">Trotz des Drucks und obwohl sie sich der prekären Lage des [[~FROM.GetLeader.GetHerHis~]]-Landes vollkommen bewusst sind, weigert sich [[~FROM.GetLeader~]], unser großzügiges Angebot der Autonomie innerhalb des wiederaufgebauten Russischen Reiches anzunehmen.</t>
  </si>
  <si>
    <t xml:space="preserve"> NSB_soviet_nationalist.004.a:0</t>
  </si>
  <si>
    <t xml:space="preserve">Wir müssen sie zur Unterwerfung zwingen!</t>
  </si>
  <si>
    <t xml:space="preserve"> NSB_soviet_nationalist.004.b:0</t>
  </si>
  <si>
    <t xml:space="preserve">Ich denke, wir müssen noch ein wenig warten.</t>
  </si>
  <si>
    <t xml:space="preserve"> NSB_soviet_permanent_revolution.1.t:0</t>
  </si>
  <si>
    <t xml:space="preserve">Trotzkistische Revolutionäre agitieren die Massen</t>
  </si>
  <si>
    <t xml:space="preserve"> NSB_soviet_permanent_revolution.1.desc:0</t>
  </si>
  <si>
    <t xml:space="preserve">Trotzkisten von [[~FROM.GetNameDef~]] wühlen die Massen mit revolutionärer Propaganda auf. Sie versprechen sogar, dem [[~ROOT.GetAdjective~]]-Proletariat zu Hilfe zu kommen, sollte es sich gegen den Staat erheben. Die Situation droht aus dem Ruder zu laufen.</t>
  </si>
  <si>
    <t xml:space="preserve"> NSB_soviet_permanent_revolution.1.a:0</t>
  </si>
  <si>
    <t xml:space="preserve">Im Grunde ist es ein Akt der Aggression</t>
  </si>
  <si>
    <t xml:space="preserve"> NSB_soviet_for_the_common_good.1.t:0</t>
  </si>
  <si>
    <t xml:space="preserve">Für das Gemeinwohl</t>
  </si>
  <si>
    <t xml:space="preserve"> NSB_soviet_for_the_common_good.1.desc:0</t>
  </si>
  <si>
    <t xml:space="preserve">Das Kollektiv ist stärker als der Einzelne. Das gilt auch für die Wirtschaft. [[~SOV.GetNameDefCap~]] hat beschlossen, die Wirtschaft aller seiner Verbündeten neu zu organisieren, um dem Kollektiv besser zu dienen als dem einzelnen Land. Dies wird Änderungen in der Art und Weise bedeuten, wie wir die Dinge jetzt handhaben, und möglicherweise zu Beginn einige Schwierigkeiten mit sich bringen, aber letztendlich wird es allen besser dienen.</t>
  </si>
  <si>
    <t xml:space="preserve"> NSB_soviet_for_the_common_good.1.a:0</t>
  </si>
  <si>
    <t xml:space="preserve">Für das Gemeinwohl!</t>
  </si>
  <si>
    <t xml:space="preserve"> NSB_soviet_fascist_tsarist.1.t:0</t>
  </si>
  <si>
    <t xml:space="preserve">Die Mitgliedschaft in der Panslawischen Union</t>
  </si>
  <si>
    <t xml:space="preserve"> NSB_soviet_fascist_tsarist.1.desc:0</t>
  </si>
  <si>
    <t xml:space="preserve">Während die Welt um uns herum in Gewalt versinkt, ist [[~FROM.GetNameDef~]] aufgestanden und hat geschworen, alle slawischen Völker gegen diejenigen zu verteidigen, die uns schaden wollen. Sie haben uns eingeladen, einer neuen "Panslawischen Union" beizutreten, in der sie behaupten, dass alle slawischen Völker fair und gerecht vertreten sein werden, geschützt von der großen [[~FROM.GetAdjective~]]-Armee.</t>
  </si>
  <si>
    <t xml:space="preserve"> NSB_soviet_fascist_tsarist.1.a:0</t>
  </si>
  <si>
    <t xml:space="preserve">Wir werden uns an dieser großen Einigung der slawischen Völker beteiligen!</t>
  </si>
  <si>
    <t xml:space="preserve"> NSB_soviet_fascist_tsarist.1.b:0</t>
  </si>
  <si>
    <t xml:space="preserve">Ihr Schutz ist unsere Unabhängigkeit nicht wert.</t>
  </si>
  <si>
    <t xml:space="preserve"> NSB_soviet_fascist_tsarist.2.t:0</t>
  </si>
  <si>
    <t xml:space="preserve">Panslawische Union: [[~FROM.GetNameDef~]] Akzeptiert</t>
  </si>
  <si>
    <t xml:space="preserve"> NSB_soviet_fascist_tsarist.2.desc:0</t>
  </si>
  <si>
    <t xml:space="preserve">Wir haben gerade eine Nachricht von der [[~FROM.GetAdjective~]]-Regierung erhalten: [[~FROM.GetNameDef~]] hat unsere Einladung zur Mitgliedschaft in der Panslawischen Union angenommen.</t>
  </si>
  <si>
    <t xml:space="preserve"> NSB_soviet_fascist_tsarist.2.a:0</t>
  </si>
  <si>
    <t xml:space="preserve">Eine weise Entscheidung.</t>
  </si>
  <si>
    <t xml:space="preserve"> NSB_soviet_fascist_tsarist.3.t:0</t>
  </si>
  <si>
    <t xml:space="preserve">Panslawische Union: [[~FROM.GetNameDef~]] Lehnt  ab</t>
  </si>
  <si>
    <t xml:space="preserve"> NSB_soviet_fascist_tsarist.3.desc:0</t>
  </si>
  <si>
    <t xml:space="preserve">Vertreter der [[~FROM.GetAdjective~]]-Regierung haben uns mitgeteilt, dass sie jede Möglichkeit einer freiwilligen Teilnahme an unserer Panslawischen Union kategorisch ablehnen.</t>
  </si>
  <si>
    <t xml:space="preserve"> NSB_soviet_fascist_tsarist.3.a:0</t>
  </si>
  <si>
    <t xml:space="preserve">Die Panslawische Union wird eine Realität sein - mit oder ohne ihre Zustimmung.</t>
  </si>
  <si>
    <t xml:space="preserve"> NSB_soviet_fascist_tsarist.4.t:0</t>
  </si>
  <si>
    <t xml:space="preserve">[[~FROM.GetNameDef~]] Beeinflusst unsere Politik</t>
  </si>
  <si>
    <t xml:space="preserve"> NSB_soviet_fascist_tsarist.4.desc:0</t>
  </si>
  <si>
    <t xml:space="preserve">Uns erreichen beunruhigende Berichte über [[~FROM.GetAdjective~]]-Agitatoren, die faschistische Propaganda in unserem Land verbreiten, sowie über [[~FROM.GetAdjective~]]-Gelder, die faschistische Parteiaktivitäten und politische Ausgaben im Inland unterstützen.</t>
  </si>
  <si>
    <t xml:space="preserve"> NSB_soviet_fascist_tsarist.4.a:0</t>
  </si>
  <si>
    <t xml:space="preserve">Wir müssen auf der Hut sein, damit wir nicht kampflos besiegt werden.</t>
  </si>
  <si>
    <t xml:space="preserve"> NSB_soviet_fascist_tsarist.5.t:0</t>
  </si>
  <si>
    <t xml:space="preserve">Einladung zum Beitritt zur [[~FROM.GetFactionName~]]</t>
  </si>
  <si>
    <t xml:space="preserve"> NSB_soviet_fascist_tsarist.5.desc:0</t>
  </si>
  <si>
    <t xml:space="preserve">In Anerkennung unserer ähnlichen Weltanschauungen hat uns [[~FROM.GetNameDef~]] in die [[~FROM.GetFactionName~]] eingeladen und bietet uns ihre militärische und wirtschaftliche Unterstützung bei der Suche nach einer glorreichen Zukunft für unsere Nation an!</t>
  </si>
  <si>
    <t xml:space="preserve"> NSB_soviet_fascist_tsarist.5.a:0</t>
  </si>
  <si>
    <t xml:space="preserve">Unter der Führung von [[~FROM.GetAdjective~]] sind wir stärker.</t>
  </si>
  <si>
    <t xml:space="preserve"> NSB_soviet_fascist_tsarist.5.b:0</t>
  </si>
  <si>
    <t xml:space="preserve">Wir brauchen die Russen nicht, um stark zu sein!</t>
  </si>
  <si>
    <t xml:space="preserve"> NSB_soviet_fascist_tsarist.6.t:0</t>
  </si>
  <si>
    <t xml:space="preserve">[[~FROM.GetNameDef~]] Verbindet [[~ROOT.GetFactionName~]]</t>
  </si>
  <si>
    <t xml:space="preserve"> NSB_soviet_fascist_tsarist.6.desc:0</t>
  </si>
  <si>
    <t xml:space="preserve">[[~FROM.GetNameDef~]] hat unser Bündnisangebot angenommen und ist ab sofort unserer Fraktion beigetreten!</t>
  </si>
  <si>
    <t xml:space="preserve"> NSB_soviet_fascist_tsarist.6.a:0</t>
  </si>
  <si>
    <t xml:space="preserve">Sie bilden nun unseren Landekopf in Amerika.</t>
  </si>
  <si>
    <t xml:space="preserve"> NSB_soviet_fascist_tsarist.7.t:0</t>
  </si>
  <si>
    <t xml:space="preserve">[[~FROM.GetNameDef~]] lehnt die Einladung ab</t>
  </si>
  <si>
    <t xml:space="preserve"> NSB_soviet_fascist_tsarist.7.desc:0</t>
  </si>
  <si>
    <t xml:space="preserve">Die Regierung von [[~FROM.GetAdjective~]] hat uns mitgeteilt, dass sie unser Bündnisangebot ablehnt. Sie ziehen es vor, auf dem amerikanischen Kontinent allein zu stehen.</t>
  </si>
  <si>
    <t xml:space="preserve"> NSB_soviet_fascist_tsarist.7.a:0</t>
  </si>
  <si>
    <t xml:space="preserve">Dummköpfe!</t>
  </si>
  <si>
    <t xml:space="preserve"> NSB_soviet_fascist_tsarist.8.desc:0</t>
  </si>
  <si>
    <t xml:space="preserve">In der Erkenntnis, dass wir nun endlich ähnliche Weltanschauungen teilen, hat uns [[~FROM.GetNameDef~]] in die [[~FROM.GetFactionName~]] eingeladen und uns ihre fortgesetzte militärische und wirtschaftliche Unterstützung bei der Suche nach einer glorreichen Zukunft für unsere Nation angeboten, so wie sie den Aufstieg unserer Partei zur Macht in [[~ROOT.GetNameDef~]] unterstützt haben!</t>
  </si>
  <si>
    <t xml:space="preserve"> NSB_soviet_fascist_tsarist.9.desc:0</t>
  </si>
  <si>
    <t xml:space="preserve">[[~FROM.GetNameDef~]] ist schließlich zu einer faschistischen Macht geworden. Dementsprechend wurde ihnen die Mitgliedschaft in unserem Bündnis angeboten, die sie auch angenommen haben.</t>
  </si>
  <si>
    <t xml:space="preserve"> NSB_soviet_fascist_tsarist.10.desc:0</t>
  </si>
  <si>
    <t xml:space="preserve">[[~FROM.GetNameDef~]] ist endlich eine faschistische Macht geworden. Trotz all unserer Hilfe, ihre faschistische Partei an die Macht zu bringen, und trotz des Angebots an sie, unserem Bündnis beizutreten, hat sie unsere Einladung abgelehnt und sich entschieden, allein zu bleiben.</t>
  </si>
  <si>
    <t xml:space="preserve"> NSB_soviet_fascist_tsarist.11.t:0</t>
  </si>
  <si>
    <t xml:space="preserve">[[~FROM.GetAdjective~]] Aufrüstung der Flotte</t>
  </si>
  <si>
    <t xml:space="preserve"> NSB_soviet_fascist_tsarist.11.desc:0</t>
  </si>
  <si>
    <t xml:space="preserve">Uns haben Berichte erreicht, dass [[~FROM.GetNameDef~]] seine Flotteninfrastruktur im Fernen Osten massiv ausgebaut hat. Dies verheißt nichts Gutes für den Status quo im Fernen Osten...</t>
  </si>
  <si>
    <t xml:space="preserve"> NSB_soviet_fascist_tsarist.11.a:0</t>
  </si>
  <si>
    <t xml:space="preserve">Sie versuchen zweifellos, unsere Hegemonie herauszufordern.</t>
  </si>
  <si>
    <t xml:space="preserve"> NSB_soviet_fascist_tsarist.12.t:0</t>
  </si>
  <si>
    <t xml:space="preserve">[[~FROM.GetAdjective~]] Anti-Japanische Propaganda</t>
  </si>
  <si>
    <t xml:space="preserve"> NSB_soviet_fascist_tsarist.12.desc:0</t>
  </si>
  <si>
    <t xml:space="preserve">In den [[~FROM.GetAdjective~]]-Zeitungen werden immer mehr Artikel gedruckt, die die Heldentaten von [[~ROOT.GetAdjective~]] im Fernen Osten kritisieren, und ihre Politiker verwenden eine zunehmend aufrührerische Sprache, die uns anprangert und die [[~FROM.GetAdjective~]] an ihre empörende Niederlage im Krieg von 1905 erinnert. Die lautstärksten Agitatoren rufen bereits dazu auf, "Tsushima zu rächen"!</t>
  </si>
  <si>
    <t xml:space="preserve"> NSB_soviet_fascist_tsarist.12.a:0</t>
  </si>
  <si>
    <t xml:space="preserve">Wir täten gut daran, uns auf einen Krieg mit unserem alten Widersacher vorzubereiten...</t>
  </si>
  <si>
    <t xml:space="preserve"> NSB_soviet_fascist_tsarist.13.t:0</t>
  </si>
  <si>
    <t xml:space="preserve">[[~FROM.GetAdjective~]] Kamtschatka Aufrüstung</t>
  </si>
  <si>
    <t xml:space="preserve"> NSB_soviet_fascist_tsarist.13.desc:0</t>
  </si>
  <si>
    <t xml:space="preserve">Berichten zufolge ist die [[~FROM.GetNameDef~]] dabei, ihre militärische Infrastruktur in Kamtschatka massiv auszubauen. Militäranalysten vermuten, dass diese Installationen nur dazu dienen können, die [[~FROM.GetAdjective~]] Kraftprojektion gegen unsere Streitkräfte in Alaska zu erhöhen - und im schlimmsten Fall als Sprungbrett für eine Invasion!</t>
  </si>
  <si>
    <t xml:space="preserve"> NSB_soviet_fascist_tsarist.13.a:0</t>
  </si>
  <si>
    <t xml:space="preserve">Wir täten gut daran, auf diese Informationen zu reagieren...</t>
  </si>
  <si>
    <t xml:space="preserve"> NSB_soviet_fascist_tsarist.14.t:0</t>
  </si>
  <si>
    <t xml:space="preserve">Die Rückkehr des Zaren</t>
  </si>
  <si>
    <t xml:space="preserve"> NSB_soviet_fascist_tsarist.14.desc:0</t>
  </si>
  <si>
    <t xml:space="preserve">Das Unrecht, das unserer Nation vor Jahrzehnten angetan wurde, ist nun endlich ungeschehen gemacht worden. In einer pompösen Zeremonie in der Mariä-Entschlafens-Kathedrale wurde Großfürst Wladimir Kirillowitsch unter dem Jubel der Menge zum Zaren Wladimir I. gekrönt. Von hier aus führte der Zar als erstes eine Prozession vor den Toren des Kremls an, begrüßte die jubelnden Massen und nahm persönlich an den beeindruckenden Militärmärschen zu seinen Ehren teil. [In einer prächtigen Rede pries der neue Zar die Tugenden des russischen Volkes und gelobte, die Nation wieder auf den Weg zu bringen, um ihren früheren Ruhm wiederzuerlangen.</t>
  </si>
  <si>
    <t xml:space="preserve"> NSB_soviet_fascist_tsarist.14.a:0</t>
  </si>
  <si>
    <t xml:space="preserve">Glorreich!</t>
  </si>
  <si>
    <t xml:space="preserve"> NSB_soviet_fascist_tsarist.15.t:1</t>
  </si>
  <si>
    <t xml:space="preserve">Die Krönung von Patriarch Meletius</t>
  </si>
  <si>
    <t xml:space="preserve"> NSB_soviet_fascist_tsarist.15.desc:1</t>
  </si>
  <si>
    <t xml:space="preserve">Da die Bedeutung der Religion in unserem Land immer mehr an Bedeutung gewinnt und die Kirche wieder den Stellenwert erreicht, ja sogar übertroffen hat, den sie einst hatte, ist es nur natürlich, dass wir unser Bekenntnis zu Gott durch die Erhebung seines wichtigsten Vertreters in das Amt des nationalen Führers festigen. [In zwei großen Zeremonien in der Erlöserkathedrale und der Mariä-Entschlafens-Kathedrale in Moskau wurde heute Meletius von Harbin und der Mandschurei, der zu Ehren seiner Verdienste um die Sache des Exils gewählt wurde, sowohl als Patriarch von Moskau und ganz Russland inthronisiert als auch zum Zaren von ganz Russland gekrönt. [Mit dieser endgültigen Vereinigung von Kirche und Staat gibt es kein Hindernis mehr für die Ausführung des Willens Gottes auf diesem irdischen Schauplatz...</t>
  </si>
  <si>
    <t xml:space="preserve"> NSB_soviet_fascist_tsarist.15.a:0</t>
  </si>
  <si>
    <t xml:space="preserve">Fiat voluntas tua, sicut in caelo, et in terra.</t>
  </si>
  <si>
    <t xml:space="preserve"> NSB_soviet_fascist_tsarist.16.t:0</t>
  </si>
  <si>
    <t xml:space="preserve">Die dreifache Entente</t>
  </si>
  <si>
    <t xml:space="preserve"> NSB_soviet_fascist_tsarist.16.desc:0</t>
  </si>
  <si>
    <t xml:space="preserve">Nachdem [[~SOV.GetNameDef~]] seine inneren Wirren überwunden und eine neue, uns wohlgesonnene Regierung eingesetzt hat, bietet sie uns nun an, unser altes Bündnis zu reformieren, um die Aggression von [[~GER.GetAdjective~]] in Europa zu bekämpfen.</t>
  </si>
  <si>
    <t xml:space="preserve"> NSB_soviet_fascist_tsarist.16.a:0</t>
  </si>
  <si>
    <t xml:space="preserve">Eine ausgezeichnete Idee!</t>
  </si>
  <si>
    <t xml:space="preserve"> NSB_soviet_fascist_tsarist.16.b:0</t>
  </si>
  <si>
    <t xml:space="preserve">Wir haben nicht vergessen, was ihr Versprechen beim letzten Mal wert war.</t>
  </si>
  <si>
    <t xml:space="preserve"> NSB_soviet_fascist_tsarist.17.t:0</t>
  </si>
  <si>
    <t xml:space="preserve">Triple Entente - Angebot angenommen</t>
  </si>
  <si>
    <t xml:space="preserve"> NSB_soviet_fascist_tsarist.17.desc:1</t>
  </si>
  <si>
    <t xml:space="preserve">[[~FROM.GetNameDefCap~]] teilt uns mit, dass sie unser Bündnisangebot annehmen und sofort Schritte unternommen haben, um ihre diplomatischen Beziehungen zu uns auszubauen.</t>
  </si>
  <si>
    <t xml:space="preserve"> NSB_soviet_fascist_tsarist.17.a:0</t>
  </si>
  <si>
    <t xml:space="preserve">Das wird den Deutschen etwas zu denken geben.</t>
  </si>
  <si>
    <t xml:space="preserve"> NSB_soviet_fascist_tsarist.18.t:0</t>
  </si>
  <si>
    <t xml:space="preserve">Triple Entente - Angebot abgelehnt</t>
  </si>
  <si>
    <t xml:space="preserve"> NSB_soviet_fascist_tsarist.18.desc:0</t>
  </si>
  <si>
    <t xml:space="preserve">[[~FROM.GetNameDef~]] hat uns mitgeteilt, dass sie zum jetzigen Zeitpunkt keinen Nutzen in einem Bündnis mit uns sehen.</t>
  </si>
  <si>
    <t xml:space="preserve"> NSB_soviet_fascist_tsarist.18.a:0</t>
  </si>
  <si>
    <t xml:space="preserve">Ein kläglicher Fehlschlag der Diplomatie...</t>
  </si>
  <si>
    <t xml:space="preserve"> NSB_soviet_fascist_tsarist.19.desc:0</t>
  </si>
  <si>
    <t xml:space="preserve">Die Regierungen von [[~FROM.GetAdjective~]] und [[~SOV.GetAdjective~]] haben Gespräche aufgenommen, um die Triple Entente, die einst zwischen unseren Mächten bestand, wiederherzustellen. Sie beabsichtigen nun, diesen Plan voranzutreiben, und haben uns eine Einladung zum Beitritt geschickt.</t>
  </si>
  <si>
    <t xml:space="preserve"> NSB_soviet_fascist_tsarist.19.a:0</t>
  </si>
  <si>
    <t xml:space="preserve">Wir werden zustimmen, um die zukünftige Stabilität Europas zu gewährleisten.</t>
  </si>
  <si>
    <t xml:space="preserve"> NSB_soviet_fascist_tsarist.19.b:0</t>
  </si>
  <si>
    <t xml:space="preserve">Ihre "Triple Entente" wird leider eine doppelte sein.</t>
  </si>
  <si>
    <t xml:space="preserve"> NSB_soviet_fascist_tsarist.20.a:0</t>
  </si>
  <si>
    <t xml:space="preserve">Gemeinsam sind wir am stärksten!</t>
  </si>
  <si>
    <t xml:space="preserve"> NSB_soviet_fascist_tsarist.21.a:0</t>
  </si>
  <si>
    <t xml:space="preserve">Wenigstens haben wir die Russen.</t>
  </si>
  <si>
    <t xml:space="preserve"> NSB_soviet_fascist_tsarist.22.t:0</t>
  </si>
  <si>
    <t xml:space="preserve">Die Berlin-Moskau-Achse</t>
  </si>
  <si>
    <t xml:space="preserve"> NSB_soviet_fascist_tsarist.22.desc:0</t>
  </si>
  <si>
    <t xml:space="preserve">[[~SOV.GetAdjective~]]-Vertreter haben sich mit einem Bündnisvorschlag an uns gewandt. Sie schlagen vor, dass es angesichts der Tatsache, dass ihre neue Regierung und wir ähnliche Weltanschauungen und Interessen haben, klug wäre, wenn wir im wirtschaftlichen und militärischen Bereich enger zusammenarbeiten würden.</t>
  </si>
  <si>
    <t xml:space="preserve"> NSB_soviet_fascist_tsarist.22.a:0</t>
  </si>
  <si>
    <t xml:space="preserve">Diese neue Achse ist diejenige, um die sich die Welt drehen wird!</t>
  </si>
  <si>
    <t xml:space="preserve"> NSB_soviet_fascist_tsarist.22.b:0</t>
  </si>
  <si>
    <t xml:space="preserve">Ein Bündnis? Wir glauben nicht.</t>
  </si>
  <si>
    <t xml:space="preserve"> NSB_soviet_fascist_tsarist.23.t:0</t>
  </si>
  <si>
    <t xml:space="preserve">Berlin-Moskau-Achse: Vorschlag angenommen</t>
  </si>
  <si>
    <t xml:space="preserve"> NSB_soviet_fascist_tsarist.23.desc:0</t>
  </si>
  <si>
    <t xml:space="preserve">Die [[~SOV.GetAdjective~]]-Regierung hat uns mitgeteilt, dass sie sich gerne an der Schaffung unserer neuen diplomatischen Achse beteiligen würde. Die Vorbereitungen für die Entsendung von diplomatischen und militärischen Missionen sind bereits im Gange.</t>
  </si>
  <si>
    <t xml:space="preserve"> NSB_soviet_fascist_tsarist.24.t:0</t>
  </si>
  <si>
    <t xml:space="preserve">Berlin-Moskau-Achse: Vorschlag abgelehnt</t>
  </si>
  <si>
    <t xml:space="preserve"> NSB_soviet_fascist_tsarist.24.desc:0</t>
  </si>
  <si>
    <t xml:space="preserve">[[~SOV.GetAdjective~]]-Diplomaten haben uns heute über die Ablehnung unseres Vorschlags durch ihre Regierung informiert.</t>
  </si>
  <si>
    <t xml:space="preserve"> NSB_soviet_fascist_tsarist.24.a:0</t>
  </si>
  <si>
    <t xml:space="preserve">Sehr bedauerlich... Sicherlich kein Zeichen einer bösen Absicht?</t>
  </si>
  <si>
    <t xml:space="preserve"> NSB_soviet_fascist_tsarist.25.t:0</t>
  </si>
  <si>
    <t xml:space="preserve">Die Tokio-Achse</t>
  </si>
  <si>
    <t xml:space="preserve"> NSB_soviet_fascist_tsarist.25.desc:0</t>
  </si>
  <si>
    <t xml:space="preserve">[[~SOV.GetAdjective~]]-Vertreter haben einen Vorschlag zur Aufnahme von [[~JAP.GetNameDef~]] in unser Bündnis unterbreitet. Da die Beziehungen zwischen [[~SOV.GetName~]] und [[~JAP.GetName~]] in der Vergangenheit angespannt waren, schlagen sie vor, dass wir sie kontaktieren und zwischen den beiden Mächten vermitteln.</t>
  </si>
  <si>
    <t xml:space="preserve"> NSB_soviet_fascist_tsarist.25.a:0</t>
  </si>
  <si>
    <t xml:space="preserve">Wir werden unverzüglich Abgesandte entsenden.</t>
  </si>
  <si>
    <t xml:space="preserve"> NSB_soviet_fascist_tsarist.25.b:0</t>
  </si>
  <si>
    <t xml:space="preserve">Wir befürchten, dass unsere Interessen nicht mit denen der Japaner übereinstimmen.</t>
  </si>
  <si>
    <t xml:space="preserve"> NSB_soviet_fascist_tsarist.26.t:0</t>
  </si>
  <si>
    <t xml:space="preserve">Tokyo Axis - [[~JAP.GetName~]] Angenommen</t>
  </si>
  <si>
    <t xml:space="preserve"> NSB_soviet_fascist_tsarist.26.desc:0</t>
  </si>
  <si>
    <t xml:space="preserve">Wir haben jetzt von der [[~GER.GetAdjective~]]-Regierung gehört: Sie teilen uns mit, dass sie zwischen uns und den Japanern vermittelt haben, und die Japaner haben den Vorschlag akzeptiert!</t>
  </si>
  <si>
    <t xml:space="preserve"> NSB_soviet_fascist_tsarist.26.a:0</t>
  </si>
  <si>
    <t xml:space="preserve">Ausgezeichnete Nachrichten - unsere Ostflanke ist gesichert!</t>
  </si>
  <si>
    <t xml:space="preserve"> NSB_soviet_fascist_tsarist.27.t:0</t>
  </si>
  <si>
    <t xml:space="preserve">Tokyo Axis - [[~JAP.GetName~]] Abgelehnt</t>
  </si>
  <si>
    <t xml:space="preserve"> NSB_soviet_fascist_tsarist.27.desc:0</t>
  </si>
  <si>
    <t xml:space="preserve">Die [[~GER.GetAdjective~]]-Regierung teilt uns mit, dass die Japaner trotz ihrer besten Bemühungen unseren Bündnisvorschlag leider abgelehnt haben.</t>
  </si>
  <si>
    <t xml:space="preserve"> NSB_soviet_fascist_tsarist.27.a:0</t>
  </si>
  <si>
    <t xml:space="preserve">Ein großer Rückschlag...</t>
  </si>
  <si>
    <t xml:space="preserve"> NSB_soviet_fascist_tsarist.28.t:0</t>
  </si>
  <si>
    <t xml:space="preserve">Tokyo Axis - [[~GER.GetName~]] Abgelehnt</t>
  </si>
  <si>
    <t xml:space="preserve"> NSB_soviet_fascist_tsarist.28.desc:0</t>
  </si>
  <si>
    <t xml:space="preserve">Die [[~GER.GetAdjective~]]-Regierung hat unseren Vorschlag für eine japanische Mitgliedschaft in unserem Bündnis geprüft, aber sie teilt uns mit Bedauern mit, dass sie ein solches Bündnis derzeit nicht in ihrem Interesse sieht.</t>
  </si>
  <si>
    <t xml:space="preserve"> NSB_soviet_fascist_tsarist.28.a:0</t>
  </si>
  <si>
    <t xml:space="preserve">Das ist schade! Sie haben sicherlich gute Gründe dafür.</t>
  </si>
  <si>
    <t xml:space="preserve"> NSB_soviet_fascist_tsarist.29.desc:0</t>
  </si>
  <si>
    <t xml:space="preserve">Die [[~GER.GetAdjective~]] hat sich an uns gewandt mit einem, wie sie sagen, [[~SOV.GetAdjective~]]-Bündnisvorschlag zwischen unseren drei Mächten. Sie argumentieren, dass der Rest der Welt nicht darauf hoffen kann, gegen uns zu bestehen, wenn wir drei uns zusammenschließen.</t>
  </si>
  <si>
    <t xml:space="preserve"> NSB_soviet_fascist_tsarist.29.a:0</t>
  </si>
  <si>
    <t xml:space="preserve">Möge dieses Bündnis das letzte Wort in der Diplomatie sein!</t>
  </si>
  <si>
    <t xml:space="preserve"> NSB_soviet_fascist_tsarist.29.b:0</t>
  </si>
  <si>
    <t xml:space="preserve">Die Geschichte lehrt uns das Schicksal von Triumviraten... Wir lehnen ab.</t>
  </si>
  <si>
    <t xml:space="preserve"> NSB_soviet_fascist_tsarist.30.desc:0</t>
  </si>
  <si>
    <t xml:space="preserve">[[~JAP.GetName~]] teilt uns mit, dass sie sich entschlossen haben, den Vorschlag von [[~SOV.GetAdjective~]] anzunehmen, und bereit sind, unserer Allianz beizutreten, sobald es uns passt.</t>
  </si>
  <si>
    <t xml:space="preserve"> NSB_soviet_fascist_tsarist.30.a:0</t>
  </si>
  <si>
    <t xml:space="preserve"> NSB_soviet_fascist_tsarist.31.desc:0</t>
  </si>
  <si>
    <t xml:space="preserve">[[~JAP.GetName~]] teilt uns mit Bedauern mit, dass sie der Meinung sind, dass der [[~SOV.GetAdjective~]]-Vorschlag derzeit nicht in ihrem besten Interesse liegt, und dass sie daher gezwungen sind, den Vorschlag abzulehnen.</t>
  </si>
  <si>
    <t xml:space="preserve"> NSB_soviet_fascist_tsarist.31.a:0</t>
  </si>
  <si>
    <t xml:space="preserve">Wir werden ohne sie auskommen müssen.</t>
  </si>
  <si>
    <t xml:space="preserve"> NSB_soviet_fascist_tsarist.32.t:0</t>
  </si>
  <si>
    <t xml:space="preserve">Vlasov gefangen genommen</t>
  </si>
  <si>
    <t xml:space="preserve"> NSB_soviet_fascist_tsarist.32.desc:0</t>
  </si>
  <si>
    <t xml:space="preserve">Während des jüngsten feindlichen Rückzugs wurde ein hochrangiger [[~SOV.GetAdjective~]] General von unseren Streitkräften gefangen genommen. In unserem Gewahrsam hat sich dieser General, Andrej Wlassow, zu seinem "Antibolschewismus" bekannt und schlägt nun vor, einige Divisionen gefangener Russen aufzustellen, um an unserer Seite gegen den "Stalinismus" zu kämpfen.</t>
  </si>
  <si>
    <t xml:space="preserve"> NSB_soviet_fascist_tsarist.32.a:0</t>
  </si>
  <si>
    <t xml:space="preserve">Jeder Verbündete gegen den Bolschewismus ist willkommen.</t>
  </si>
  <si>
    <t xml:space="preserve"> NSB_soviet_fascist_tsarist.32.b:0</t>
  </si>
  <si>
    <t xml:space="preserve">Wir können ihm nicht trauen!</t>
  </si>
  <si>
    <t xml:space="preserve"> NSB_soviet_fascist_tsarist.33.desc:0</t>
  </si>
  <si>
    <t xml:space="preserve">Wir haben die Nachricht erhalten, dass unser General [[~SOV_andrey_vlasov.GetName~]] von feindlichen Truppen gefangen genommen worden ist. Über sein Schicksal können wir nur mutmaßen...</t>
  </si>
  <si>
    <t xml:space="preserve"> NSB_soviet_fascist_tsarist.33.a:0</t>
  </si>
  <si>
    <t xml:space="preserve">Das ist bedauerlich, aber wir haben im Moment größere Sorgen!</t>
  </si>
  <si>
    <t xml:space="preserve"> nsb_news.301.t:0</t>
  </si>
  <si>
    <t xml:space="preserve">Die Gebirgsrepubliken vereinigen sich</t>
  </si>
  <si>
    <t xml:space="preserve"> nsb_news.301.d:0</t>
  </si>
  <si>
    <t xml:space="preserve">Im Geiste von Tapa Tchermoeff haben sich die Gebirgsrepubliken unter der Führung von [[~FROM.GetLeader~]] wieder vereint. Sie behaupten, dass sie alle fremden Eindringlinge, die in die nordkaukasischen Gebiete eindringen, abwehren und ihren Platz in den Annalen der Geschichte behaupten werden. Und so ist die Gebirgsrepublik Nordkaukasus geboren!</t>
  </si>
  <si>
    <t xml:space="preserve"> nsb_news.301.a:0</t>
  </si>
  <si>
    <t xml:space="preserve">Wir sind nicht mehr uneins!</t>
  </si>
  <si>
    <t xml:space="preserve"> nsb_news.301.b:0</t>
  </si>
  <si>
    <t xml:space="preserve">Interessant</t>
  </si>
  <si>
    <t xml:space="preserve"> nsb_news.302.t:0</t>
  </si>
  <si>
    <t xml:space="preserve">Transkaukasien vereinigt sich wieder</t>
  </si>
  <si>
    <t xml:space="preserve"> nsb_news.302.d:0</t>
  </si>
  <si>
    <t xml:space="preserve">Das erste Mal war es zu Beginn des russischen Bürgerkriegs, der schnell wieder vorbei war. Das zweite Mal war es eine Sowjetrepublik, die nach der Sowjetverfassung von 1936 wieder auseinanderfiel. Nun hat [[~FROM.GetLeader~]] zum dritten Mal einen Versuch unternommen, die transkaukasischen Länder wieder zu vereinen, und sie sind erneut bereit, nicht nur ihre Gebiete zu verteidigen, sondern auch in andere Gebiete zu expandieren. Nur die Zeit wird zeigen, was sie tun werden.</t>
  </si>
  <si>
    <t xml:space="preserve"> nsb_news.302.a:0</t>
  </si>
  <si>
    <t xml:space="preserve">Aller guten Dinge sind drei</t>
  </si>
  <si>
    <t xml:space="preserve"> nsb_news.302.b:0</t>
  </si>
  <si>
    <t xml:space="preserve">Schon wieder?</t>
  </si>
  <si>
    <t xml:space="preserve"> nsb_news.303.t:0</t>
  </si>
  <si>
    <t xml:space="preserve">Sibirien ist geeint</t>
  </si>
  <si>
    <t xml:space="preserve"> nsb_news.303.d:0</t>
  </si>
  <si>
    <t xml:space="preserve">Nach jahrhundertelanger russischer Herrschaft ist Sibirien nun nicht nur eine Region innerhalb einer fremden Macht, sondern eine politische Einheit, die geeint und bereit ist, um jeden Preis für ihre Rechte zu kämpfen. Die Menschen in Sibirien freuen sich, dass die Tage des Imperialismus vorbei sind und sie nun in einem unabhängigen Staat ohne ausländische Einmischung leben können. Die Republik hat jedoch verkündet, dass sie nicht untätig bleiben wird, denn es gibt noch mehr Menschen in Sibirien, die um jeden Preis geschützt und befreit werden müssen!</t>
  </si>
  <si>
    <t xml:space="preserve"> nsb_news.303.a:0</t>
  </si>
  <si>
    <t xml:space="preserve">Endlich ist Sibirien frei von den Fesseln des Imperialismus!</t>
  </si>
  <si>
    <t xml:space="preserve"> nsb_news.303.b:0</t>
  </si>
  <si>
    <t xml:space="preserve">Russlands Griff auf den Osten wird schwächer...</t>
  </si>
  <si>
    <t xml:space="preserve"> nsb_news.304.t:0</t>
  </si>
  <si>
    <t xml:space="preserve">Idel-Ural ist zurück</t>
  </si>
  <si>
    <t xml:space="preserve"> nsb_news.304.d:0</t>
  </si>
  <si>
    <t xml:space="preserve">Zum ersten Mal seit dem russischen Bürgerkrieg haben sich die Völker des Wolga-Ural-Gebietes zu einem Staat zusammengeschlossen, den sie Idel-Ural nennen. Diesmal verkünden sie, dass sie sich von Russland nicht aufhalten lassen und ihre Unabhängigkeit um jeden Preis bewahren werden. Nur die Zukunft wird zeigen, ob der Staat überleben wird oder nicht...</t>
  </si>
  <si>
    <t xml:space="preserve"> nsb_news.304.a:0</t>
  </si>
  <si>
    <t xml:space="preserve">Dieses Mal wird er zusammenbleiben!</t>
  </si>
  <si>
    <t xml:space="preserve"> nsb_news.304.b:0</t>
  </si>
  <si>
    <t xml:space="preserve">Also, wo war das noch mal?</t>
  </si>
  <si>
    <t xml:space="preserve"> nsb_news.400.t:1</t>
  </si>
  <si>
    <t xml:space="preserve">Die Krönung von Wladimir III.</t>
  </si>
  <si>
    <t xml:space="preserve"> nsb_news.400.desc:0</t>
  </si>
  <si>
    <t xml:space="preserve">Nach fast drei Jahrzehnten unter der Herrschaft der Bolschewiken kehrte [[~SOV.GetName~]] heute mit der Krönung von Zar Wladimir I. in einer großen Zeremonie in der Moskauer Dormitio-Kathedrale ins Zarenreich zurück. Nach einer königlichen Prozession durch die Menge sprach der neue Zar zu den Menschen, die gekommen waren, um ihn zu sehen, lobte den Geist des russischen Volkes und versprach, "die Nation zu ihrem früheren Ruhm zurückzuführen".</t>
  </si>
  <si>
    <t xml:space="preserve"> nsb_news.400.a:0</t>
  </si>
  <si>
    <t xml:space="preserve">Ein großartiges Ereignis!</t>
  </si>
  <si>
    <t xml:space="preserve"> nsb_news.400.b:0</t>
  </si>
  <si>
    <t xml:space="preserve">Kriegstreiberei!</t>
  </si>
  <si>
    <t xml:space="preserve"> nsb_news.400.c:0</t>
  </si>
  <si>
    <t xml:space="preserve">Eine Travestie!</t>
  </si>
  <si>
    <t xml:space="preserve"> nsb_news.401.t:0</t>
  </si>
  <si>
    <t xml:space="preserve">Der Zemsky Sobor wird aufgelöst</t>
  </si>
  <si>
    <t xml:space="preserve"> nsb_news.401.desc:0</t>
  </si>
  <si>
    <t xml:space="preserve">Kaum Monate nach der Legitimierung ihrer Regierung durch die Wiedereinsetzung des Zemsky Sobor haben faschistische Elemente in der [[~SOV.GetAdjective~]]-Regierung bereits das neue Parlament aufgelöst und die Nation unter die Kontrolle von [[~SOV.GetLeader~]] gestellt. Noch spielt der neu gekrönte Zar eine Galionsfigur, aber es ist klar, dass ihm nur wenig wirkliche Macht verbleibt. Nach dem Regimewechsel hat die nationalistische Rhetorik bereits messbar zugenommen, mit Reden, die die Brüderlichkeit der "slawischen Völker" preisen und vergangene "Übertretungen" durch benachbarte Mächte anprangern.</t>
  </si>
  <si>
    <t xml:space="preserve"> nsb_news.401.a:0</t>
  </si>
  <si>
    <t xml:space="preserve">Unsere glorreiche Nation braucht starke Führer!</t>
  </si>
  <si>
    <t xml:space="preserve"> nsb_news.401.b:0</t>
  </si>
  <si>
    <t xml:space="preserve">Ob sich die Situation dadurch verbessert, bleibt abzuwarten.</t>
  </si>
  <si>
    <t xml:space="preserve"> nsb_news.401.c:0</t>
  </si>
  <si>
    <t xml:space="preserve">Ein neuer Verbündeter taucht auf?</t>
  </si>
  <si>
    <t xml:space="preserve"> nsb_news.402.t:0</t>
  </si>
  <si>
    <t xml:space="preserve"> nsb_news.402.desc:0</t>
  </si>
  <si>
    <t xml:space="preserve">In einer gemeinsamen Erklärung haben Sprecher von [[~GER.GetNameDef~]] und [[~SOV.GetNameDef~]] heute die Schaffung einer "Achse Berlin-Moskau" angekündigt. Die beiden Mächte werden wirtschaftlich, politisch und militärisch zusammenarbeiten, um "ihre Interessen zu wahren", und erklären, dass ihnen die "Stabilität Ost- und Mitteleuropas am Herzen liegt".</t>
  </si>
  <si>
    <t xml:space="preserve"> nsb_news.402.a:0</t>
  </si>
  <si>
    <t xml:space="preserve">Unser glorreiches Bündnis erhebt sich!</t>
  </si>
  <si>
    <t xml:space="preserve"> nsb_news.402.b:0</t>
  </si>
  <si>
    <t xml:space="preserve">Eine ausgezeichnete Idee unserer neuen Verbündeten im Osten.</t>
  </si>
  <si>
    <t xml:space="preserve"> nsb_news.402.c:0</t>
  </si>
  <si>
    <t xml:space="preserve">Sind sie dabei, eine neue Weltordnung zu schaffen?</t>
  </si>
  <si>
    <t xml:space="preserve"> nsb_news.402.d:0</t>
  </si>
  <si>
    <t xml:space="preserve">Jetzt haben sie Europa nach Belieben...</t>
  </si>
  <si>
    <t xml:space="preserve"> nsb_news.403.t:0</t>
  </si>
  <si>
    <t xml:space="preserve">[[~SOV.GetAdjective~]] Einmischung auf dem amerikanischen Kontinent</t>
  </si>
  <si>
    <t xml:space="preserve"> nsb_news.403.desc:0</t>
  </si>
  <si>
    <t xml:space="preserve">Es sind Beweise für eine weit verbreitete [[~SOV.GetAdjective~]] Einmischung in die internen politischen Angelegenheiten zahlreicher Nationen in Süd- und Mittelamerika aufgetaucht. Durch die Finanzierung rechtsgerichteter politischer Organisationen und paramilitärischer Gruppen, Bestechung, Schmeicheleien und die Verbreitung von Fehlinformationen ist die innere Stabilität dieser Nationen zunehmend prekär geworden. Damit diese verdeckten [[~SOV.GetAdjective~]]-Aktivitäten nicht zum Stillstand kommen, ist es nach Ansicht von Experten unvermeidlich, dass zumindest einige dieser Nationen zu einem ideologischen Stützpunkt für [[~SOV.GetName~]] in Amerika werden. Es ist wahrscheinlich, dass die Unterstützung dieser Nationen durch [[~SOV.GetAdjective~]] nur noch zunehmen und offener werden wird, wenn dies geschieht.</t>
  </si>
  <si>
    <t xml:space="preserve"> nsb_news.403.a:0</t>
  </si>
  <si>
    <t xml:space="preserve">Es ist bedauerlich, dass unsere Verwicklung offenkundig geworden ist.</t>
  </si>
  <si>
    <t xml:space="preserve"> nsb_news.403.b:0</t>
  </si>
  <si>
    <t xml:space="preserve">Sie mischen sich vor unserer Haustür ein?!</t>
  </si>
  <si>
    <t xml:space="preserve"> nsb_news.403.c:0</t>
  </si>
  <si>
    <t xml:space="preserve">Sie werden bald die Vorteile einer starken Führung erkennen.</t>
  </si>
  <si>
    <t xml:space="preserve"> nsb_news.403.d:0</t>
  </si>
  <si>
    <t xml:space="preserve">Die Ausbreitung des Faschismus ist außer Kontrolle geraten!</t>
  </si>
  <si>
    <t xml:space="preserve"> nsb_news.404.t:0</t>
  </si>
  <si>
    <t xml:space="preserve">Der Aufstieg des Dritten Roms</t>
  </si>
  <si>
    <t xml:space="preserve"> nsb_news.404.desc:0</t>
  </si>
  <si>
    <t xml:space="preserve">Seit der letzte Bürgerkrieg das Land erschüttert hat, hat die orthodoxe Kirche in Russland stetig an Macht gewonnen. Nach der Eroberung des alten Byzanz hat sie nun die letzten Schritte zur vollständigen Vereinigung von Kirche und Staat unternommen. Nach der doppelten Inthronisierung als Oberster Patriarch und der Krönung zum Zaren aller Russen führt [[~SOV.GetLeader~]] nun das Land, das er '[[~SOV.GetNameDef~]]' getauft hat, in der Verfolgung dessen, was er 'den Willen Gottes' nennt.</t>
  </si>
  <si>
    <t xml:space="preserve"> nsb_news.404.a:0</t>
  </si>
  <si>
    <t xml:space="preserve">Prächtig!</t>
  </si>
  <si>
    <t xml:space="preserve"> nsb_news.404.b:0</t>
  </si>
  <si>
    <t xml:space="preserve">Das kann nicht ihr Ernst sein!</t>
  </si>
  <si>
    <t xml:space="preserve"> nsb_news.405.t:0</t>
  </si>
  <si>
    <t xml:space="preserve">[[~SOV.GetNameDefCap~]]</t>
  </si>
  <si>
    <t xml:space="preserve"> nsb_news.405.desc:0</t>
  </si>
  <si>
    <t xml:space="preserve">Nachdem Russland wieder einmal den Mantel des 'Verteidigers aller Slawen' übernommen hat, hat es beschlossen, dass die beste Art und Weise, dies zu tun, darin besteht, alle slawischen Völker in einer einzigen Nation zu vereinen.[~[~\n~][~\n~]~]Nachdem diese Vereinigung nun endlich vollzogen ist, hat [[~SOV. GetLeader~]] hat nun die Gründung von [[~SOV.GetNameDef~]] bekannt gegeben und geschworen, dass "alle der neuen Nation zur Verfügung stehenden Ressourcen zum Wohle ihres Volkes und zum Schutz vor Bedrohungen von außen eingesetzt werden." nsb_news.405 .a:0 "Vereint sind die Slawen unschlagbar!</t>
  </si>
  <si>
    <t xml:space="preserve"> nsb_news.405.b:0</t>
  </si>
  <si>
    <t xml:space="preserve">Eine Macht, mit der man rechnen muss.</t>
  </si>
  <si>
    <t xml:space="preserve"> nsb_news.406.t:0</t>
  </si>
  <si>
    <t xml:space="preserve">Verteidiger der Slawen</t>
  </si>
  <si>
    <t xml:space="preserve"> nsb_news.406.desc:0</t>
  </si>
  <si>
    <t xml:space="preserve">Einmal mehr hat [[~SOV.GetNameDef~]] den Mantel des "Verteidigers der Slawen" übernommen und anderen slawischen Völkern in Europa Garantien gegeben. In einer Erklärung hat [[~SOV.GetLeader~]] versprochen, dass "alle Ressourcen, die [[~SOV.GetNameDef~]] zur Verfügung stehen, zum Nutzen aller slawischen Völker eingesetzt werden und sie vor Bedrohungen von außen schützen. "Die [[~SOV.GetAdjective~]]-Regierung scheint sich keine Illusionen darüber zu machen, wozu ihre Garantien führen könnten und dass sie nicht beabsichtigt, sich ihrer Verantwortung zu entziehen, indem sie insbesondere ihren Eintritt in den Großen Krieg anführt, um zu zeigen, dass sie ein Land ist, das seine Versprechen hält.</t>
  </si>
  <si>
    <t xml:space="preserve"> nsb_news.406.a:0</t>
  </si>
  <si>
    <t xml:space="preserve">Wir halten unsere Versprechen gegenüber unseren Brüdern.</t>
  </si>
  <si>
    <t xml:space="preserve"> nsb_news.406.b:0</t>
  </si>
  <si>
    <t xml:space="preserve">Solange sie unsere Unabhängigkeit respektieren...</t>
  </si>
  <si>
    <t xml:space="preserve"> nsb_news.406.c:0</t>
  </si>
  <si>
    <t xml:space="preserve">Der große Bruder der Slawen ist wieder da...</t>
  </si>
  <si>
    <t xml:space="preserve"> nsb_news.407.t:0</t>
  </si>
  <si>
    <t xml:space="preserve">Die Triple Entente?</t>
  </si>
  <si>
    <t xml:space="preserve"> nsb_news.407.desc:0</t>
  </si>
  <si>
    <t xml:space="preserve">[[~From.GetNameDefCap~]] und [[~SOV.GetNameDef~]] haben drei Jahrzehnte nach dem Ende der alten Triple Entente eine erneute militärische Zusammenarbeit angekündigt. Obwohl dies nicht offen ausgesprochen wurde, ist es wahrscheinlich, dass dieses neue Bündnis in dem Bemühen gebildet wurde, die Expansion bestimmter mitteleuropäischer Mächte einzudämmen. Ob das Bündnis weiter expandieren wird, bleibt abzuwarten.</t>
  </si>
  <si>
    <t xml:space="preserve"> nsb_news.407.a:0</t>
  </si>
  <si>
    <t xml:space="preserve">Ein Schritt in Richtung eines stabilen Europas.</t>
  </si>
  <si>
    <t xml:space="preserve"> nsb_news.407.b:0</t>
  </si>
  <si>
    <t xml:space="preserve">Ein Relikt aus der Vergangenheit...</t>
  </si>
  <si>
    <t xml:space="preserve"> nsb_news.408.t:0</t>
  </si>
  <si>
    <t xml:space="preserve">Die Triple Entente</t>
  </si>
  <si>
    <t xml:space="preserve"> nsb_news.408.desc:0</t>
  </si>
  <si>
    <t xml:space="preserve">[[~From.GetNameDefCap~]] hat nun seine Entscheidung bekannt gegeben, sich mit seinen früheren Verbündeten in einer erneuerten Triple Entente zusammenzuschließen - mit dem Ziel, expansionistische Kräfte in Mitteleuropa zu bekämpfen.</t>
  </si>
  <si>
    <t xml:space="preserve"> nsb_news.408.a:0</t>
  </si>
  <si>
    <t xml:space="preserve">Wir stehen wieder einmal zusammen.</t>
  </si>
  <si>
    <t xml:space="preserve"> nsb_news.408.b:0</t>
  </si>
  <si>
    <t xml:space="preserve">Mal sehen, wie lange es dauert, bis es zerbricht.</t>
  </si>
  <si>
    <t xml:space="preserve"> nsb_news.409.t:0</t>
  </si>
  <si>
    <t xml:space="preserve">Achse Berlin-Moskau: Tokio schließt sich an</t>
  </si>
  <si>
    <t xml:space="preserve"> nsb_news.409.desc:0</t>
  </si>
  <si>
    <t xml:space="preserve">In einer trilateralen Erklärung haben die Regierungen von [[~GER.GetNameDef~]], [[~SOV.GetNameDef~]] und [[~JAP.GetNameDef~]] bekannt gegeben, dass [[~JAP.GetNameDef~]] das nächste Mitglied des Achsenbündnisses wird. Obwohl dies angesichts der jüngsten Spannungen zwischen [[~SOV. GetAdjective~]] und der [[~JAP.GetNameDef~]]-Regierung unerwartet (und wahrscheinlich das Ergebnis umfangreicher [[~GER.GetAdjective~]]-Verhandlungen), wird diese neue Entwicklung im Wesentlichen die Ostflanke von [[~SOV.GetAdjective~]] sichern und es [[~JAP.GetNameDef~]] ermöglichen, ihre Aufmerksamkeit auf den Pazifik zu richten.</t>
  </si>
  <si>
    <t xml:space="preserve"> nsb_news.409.a:0</t>
  </si>
  <si>
    <t xml:space="preserve">Ein mächtiger diplomatischer Schachzug.</t>
  </si>
  <si>
    <t xml:space="preserve"> nsb_news.409.b:0</t>
  </si>
  <si>
    <t xml:space="preserve">Eine unerwartete Entwicklung!</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</si>
</sst>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6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566" activeCellId="0" sqref="D1:D1566"/>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BALTIC_events.1.t:0 "[[~From.GetNameDefCap~]] Fragt nach Garantien"</v>
      </c>
      <c r="D2" s="1" t="str">
        <f aca="false">IF(ISBLANK(A2),"",C2)</f>
        <v> BALTIC_events.1.t:0 "[[~From.GetNameDefCap~]] Fragt nach Garantien"</v>
      </c>
    </row>
    <row r="3" customFormat="false" ht="15" hidden="false" customHeight="false" outlineLevel="0" collapsed="false">
      <c r="A3" s="1" t="s">
        <v>4</v>
      </c>
      <c r="B3" s="1" t="s">
        <v>5</v>
      </c>
      <c r="C3" s="1" t="str">
        <f aca="false">A3 &amp;" " &amp;"""" &amp;B3 &amp;""""</f>
        <v> BALTIC_events.1.d:0 "Ein Telegramm von [[~From.GetNameDef~]] wurde heute Morgen an [[~Root.GetLeader~]] übermittelt, in dem [[~Root.GetNameDef~]] aufgefordert wird, ihre Garantien für die Unabhängigkeit von [[~From.GetAdjective~]] zu erneuern. Unter Berufung auf die langjährige Freundschaft zwischen [[~Root.GetNameDef~]] und [[~From.GetNameDef~]] seit der Gründung des Staates im Jahr 1918 besteht [[~From.GetLeader~]] darauf, dass das Überleben der [[~From.GetLeader.GetHerHis~]]-Nation für einen anhaltenden Frieden in Osteuropa unabdingbar ist. [Angesichts der sich zusammenbrauenden Spannungen zwischen [[~From.GetNameDef~]] und [[~SOV.GetNameDefCap~]] könnte die Annahme des Vorschlags von [[~From.GetLeader~]] [[~Root.GetNameDef~]] in Konflikt mit den [[~SOV.GetAdjective~]]s bringen..."</v>
      </c>
      <c r="D3" s="1" t="str">
        <f aca="false">IF(ISBLANK(A3),"",C3)</f>
        <v> BALTIC_events.1.d:0 "Ein Telegramm von [[~From.GetNameDef~]] wurde heute Morgen an [[~Root.GetLeader~]] übermittelt, in dem [[~Root.GetNameDef~]] aufgefordert wird, ihre Garantien für die Unabhängigkeit von [[~From.GetAdjective~]] zu erneuern. Unter Berufung auf die langjährige Freundschaft zwischen [[~Root.GetNameDef~]] und [[~From.GetNameDef~]] seit der Gründung des Staates im Jahr 1918 besteht [[~From.GetLeader~]] darauf, dass das Überleben der [[~From.GetLeader.GetHerHis~]]-Nation für einen anhaltenden Frieden in Osteuropa unabdingbar ist. [Angesichts der sich zusammenbrauenden Spannungen zwischen [[~From.GetNameDef~]] und [[~SOV.GetNameDefCap~]] könnte die Annahme des Vorschlags von [[~From.GetLeader~]] [[~Root.GetNameDef~]] in Konflikt mit den [[~SOV.GetAdjective~]]s bringen..."</v>
      </c>
    </row>
    <row r="4" customFormat="false" ht="15" hidden="false" customHeight="false" outlineLevel="0" collapsed="false">
      <c r="A4" s="1" t="s">
        <v>6</v>
      </c>
      <c r="B4" s="1" t="s">
        <v>7</v>
      </c>
      <c r="C4" s="1" t="str">
        <f aca="false">A4 &amp;" " &amp;"""" &amp;B4 &amp;""""</f>
        <v> BALTIC_events.1.a:0 "Wir werden unsere [[~From.GetAdjective~]]-Freunde verteidigen."</v>
      </c>
      <c r="D4" s="1" t="str">
        <f aca="false">IF(ISBLANK(A4),"",C4)</f>
        <v> BALTIC_events.1.a:0 "Wir werden unsere [[~From.GetAdjective~]]-Freunde verteidigen."</v>
      </c>
    </row>
    <row r="5" customFormat="false" ht="15" hidden="false" customHeight="false" outlineLevel="0" collapsed="false">
      <c r="A5" s="1" t="s">
        <v>8</v>
      </c>
      <c r="B5" s="1" t="s">
        <v>9</v>
      </c>
      <c r="C5" s="1" t="str">
        <f aca="false">A5 &amp;" " &amp;"""" &amp;B5 &amp;""""</f>
        <v> BALTIC_events.1.b:0 "Wir unterstützen weder die [[~From.GetLeader~]] noch die [[~From.GetLeader.GetHerHis~]]s Regierung."</v>
      </c>
      <c r="D5" s="1" t="str">
        <f aca="false">IF(ISBLANK(A5),"",C5)</f>
        <v> BALTIC_events.1.b:0 "Wir unterstützen weder die [[~From.GetLeader~]] noch die [[~From.GetLeader.GetHerHis~]]s Regierung."</v>
      </c>
    </row>
    <row r="6" customFormat="false" ht="15" hidden="false" customHeight="false" outlineLevel="0" collapsed="false">
      <c r="A6" s="1" t="s">
        <v>10</v>
      </c>
      <c r="B6" s="1" t="s">
        <v>11</v>
      </c>
      <c r="C6" s="1" t="str">
        <f aca="false">A6 &amp;" " &amp;"""" &amp;B6 &amp;""""</f>
        <v> BALTIC_events.101.t:0 "[[~From.GetNameDefCap~]] Akzeptiert!"</v>
      </c>
      <c r="D6" s="1" t="str">
        <f aca="false">IF(ISBLANK(A6),"",C6)</f>
        <v> BALTIC_events.101.t:0 "[[~From.GetNameDefCap~]] Akzeptiert!"</v>
      </c>
    </row>
    <row r="7" customFormat="false" ht="15" hidden="false" customHeight="false" outlineLevel="0" collapsed="false">
      <c r="A7" s="1" t="s">
        <v>12</v>
      </c>
      <c r="B7" s="1" t="s">
        <v>13</v>
      </c>
      <c r="C7" s="1" t="str">
        <f aca="false">A7 &amp;" " &amp;"""" &amp;B7 &amp;""""</f>
        <v> BALTIC_events.101.d:0 "[[~From.GetLeader~]] hat [[~From.GetHerHis~]] Unterstützung für die weitere Unabhängigkeit von [[~Root.GetAdjective~]] angekündigt und wird sich allen Konflikten anschließen, die den Fortbestand von [[~Root.GetNameDef~]] bedrohen."</v>
      </c>
      <c r="D7" s="1" t="str">
        <f aca="false">IF(ISBLANK(A7),"",C7)</f>
        <v> BALTIC_events.101.d:0 "[[~From.GetLeader~]] hat [[~From.GetHerHis~]] Unterstützung für die weitere Unabhängigkeit von [[~Root.GetAdjective~]] angekündigt und wird sich allen Konflikten anschließen, die den Fortbestand von [[~Root.GetNameDef~]] bedrohen."</v>
      </c>
    </row>
    <row r="8" customFormat="false" ht="15" hidden="false" customHeight="false" outlineLevel="0" collapsed="false">
      <c r="A8" s="1" t="s">
        <v>14</v>
      </c>
      <c r="B8" s="1" t="s">
        <v>15</v>
      </c>
      <c r="C8" s="1" t="str">
        <f aca="false">A8 &amp;" " &amp;"""" &amp;B8 &amp;""""</f>
        <v> BALTIC_events.101.a:0 "Wir sind sicher."</v>
      </c>
      <c r="D8" s="1" t="str">
        <f aca="false">IF(ISBLANK(A8),"",C8)</f>
        <v> BALTIC_events.101.a:0 "Wir sind sicher."</v>
      </c>
    </row>
    <row r="9" customFormat="false" ht="15" hidden="false" customHeight="false" outlineLevel="0" collapsed="false">
      <c r="A9" s="1" t="s">
        <v>16</v>
      </c>
      <c r="B9" s="1" t="s">
        <v>17</v>
      </c>
      <c r="C9" s="1" t="str">
        <f aca="false">A9 &amp;" " &amp;"""" &amp;B9 &amp;""""</f>
        <v> BALTIC_events.102.t:0 "[[~From.GetNameDefCap~]] Lehnt ab!"</v>
      </c>
      <c r="D9" s="1" t="str">
        <f aca="false">IF(ISBLANK(A9),"",C9)</f>
        <v> BALTIC_events.102.t:0 "[[~From.GetNameDefCap~]] Lehnt ab!"</v>
      </c>
    </row>
    <row r="10" customFormat="false" ht="15" hidden="false" customHeight="false" outlineLevel="0" collapsed="false">
      <c r="A10" s="1" t="s">
        <v>18</v>
      </c>
      <c r="B10" s="1" t="s">
        <v>19</v>
      </c>
      <c r="C10" s="1" t="str">
        <f aca="false">A10 &amp;" " &amp;"""" &amp;B10 &amp;""""</f>
        <v> BALTIC_events.102.d:0 "Sehr zur Bestürzung von [[~Root.GetLeader~]] hat das [[~From.GetAdjective~]]-Außenministerium beschlossen, keine militärischen Beziehungen mit [[~Root.GetNameDef~]] zu unterhalten."</v>
      </c>
      <c r="D10" s="1" t="str">
        <f aca="false">IF(ISBLANK(A10),"",C10)</f>
        <v> BALTIC_events.102.d:0 "Sehr zur Bestürzung von [[~Root.GetLeader~]] hat das [[~From.GetAdjective~]]-Außenministerium beschlossen, keine militärischen Beziehungen mit [[~Root.GetNameDef~]] zu unterhalten."</v>
      </c>
    </row>
    <row r="11" customFormat="false" ht="15" hidden="false" customHeight="false" outlineLevel="0" collapsed="false">
      <c r="A11" s="1" t="s">
        <v>20</v>
      </c>
      <c r="B11" s="1" t="s">
        <v>21</v>
      </c>
      <c r="C11" s="1" t="str">
        <f aca="false">A11 &amp;" " &amp;"""" &amp;B11 &amp;""""</f>
        <v> BALTIC_events.102.a:0 "Wir werden eine andere Lösung finden müssen."</v>
      </c>
      <c r="D11" s="1" t="str">
        <f aca="false">IF(ISBLANK(A11),"",C11)</f>
        <v> BALTIC_events.102.a:0 "Wir werden eine andere Lösung finden müssen."</v>
      </c>
    </row>
    <row r="12" customFormat="false" ht="15" hidden="false" customHeight="false" outlineLevel="0" collapsed="false">
      <c r="A12" s="1" t="s">
        <v>22</v>
      </c>
      <c r="B12" s="1" t="s">
        <v>23</v>
      </c>
      <c r="C12" s="1" t="str">
        <f aca="false">A12 &amp;" " &amp;"""" &amp;B12 &amp;""""</f>
        <v> BALTIC_events.2.t:0 "[[~From.GetNameDefCap~]] Strebt baltische Kooperation an"</v>
      </c>
      <c r="D12" s="1" t="str">
        <f aca="false">IF(ISBLANK(A12),"",C12)</f>
        <v> BALTIC_events.2.t:0 "[[~From.GetNameDefCap~]] Strebt baltische Kooperation an"</v>
      </c>
    </row>
    <row r="13" customFormat="false" ht="15" hidden="false" customHeight="false" outlineLevel="0" collapsed="false">
      <c r="A13" s="1" t="s">
        <v>24</v>
      </c>
      <c r="B13" s="1" t="s">
        <v>25</v>
      </c>
      <c r="C13" s="1" t="str">
        <f aca="false">A13 &amp;" " &amp;"""" &amp;B13 &amp;""""</f>
        <v> BALTIC_events.2.d_baltic:0 "Das Kabinett von [[~From.GetLeader~]] und [[~From.GetHerHis~]] ist an die Regierung von [[~Root.GetAdjective~]] mit dem Vorschlag herangetreten, die lose organisierte Baltische Entente zu einem Militärbündnis zu formalisieren. Die Unterzeichnung des Abkommens würde bedeuten, dass sich unsere Streitkräfte in Kriegszeiten vereinigen und der Bedrohung unserer Souveränität gemeinsam entgegentreten würden. Obwohl es sich um ein defensives Bündnis handelt, hofft [[~From.GetLeader~]], die Baltische Entente schließlich zu einer Fraktion zu formen, die sich von Riga bis Oslo erstreckt, obwohl ein solches Vorhaben unwahrscheinlich erscheint."</v>
      </c>
      <c r="D13" s="1" t="str">
        <f aca="false">IF(ISBLANK(A13),"",C13)</f>
        <v> BALTIC_events.2.d_baltic:0 "Das Kabinett von [[~From.GetLeader~]] und [[~From.GetHerHis~]] ist an die Regierung von [[~Root.GetAdjective~]] mit dem Vorschlag herangetreten, die lose organisierte Baltische Entente zu einem Militärbündnis zu formalisieren. Die Unterzeichnung des Abkommens würde bedeuten, dass sich unsere Streitkräfte in Kriegszeiten vereinigen und der Bedrohung unserer Souveränität gemeinsam entgegentreten würden. Obwohl es sich um ein defensives Bündnis handelt, hofft [[~From.GetLeader~]], die Baltische Entente schließlich zu einer Fraktion zu formen, die sich von Riga bis Oslo erstreckt, obwohl ein solches Vorhaben unwahrscheinlich erscheint."</v>
      </c>
    </row>
    <row r="14" customFormat="false" ht="15" hidden="false" customHeight="false" outlineLevel="0" collapsed="false">
      <c r="A14" s="1" t="s">
        <v>26</v>
      </c>
      <c r="B14" s="1" t="s">
        <v>27</v>
      </c>
      <c r="C14" s="1" t="str">
        <f aca="false">A14 &amp;" " &amp;"""" &amp;B14 &amp;""""</f>
        <v> BALTIC_events.2.d_scandi:0 "Das Kabinett von [[~From.GetLeader~]] und [[~From.GetHerHis~]] ist an die Regierung von [[~Root.GetAdjective~]] mit dem Vorschlag herangetreten, die lose organisierte Baltische Entente zu einem Militärbündnis zu formalisieren. Die Unterzeichnung des Abkommens würde bedeuten, dass sich unsere Militärs in Kriegszeiten zusammenschließen und der Bedrohung unserer Souveränität gemeinsam entgegentreten würden. [[~From.GetLeader~]] besteht darauf, dass, sobald die Bedrohung an ihrer Grenze das Baltikum erobert hat, Skandinavien mit Sicherheit als nächstes auf der Liste ihrer Kriegsambitionen steht, und dass wir klugerweise in diesen Zeiten des globalen Konflikts gemeinsam stark bleiben sollten."</v>
      </c>
      <c r="D14" s="1" t="str">
        <f aca="false">IF(ISBLANK(A14),"",C14)</f>
        <v> BALTIC_events.2.d_scandi:0 "Das Kabinett von [[~From.GetLeader~]] und [[~From.GetHerHis~]] ist an die Regierung von [[~Root.GetAdjective~]] mit dem Vorschlag herangetreten, die lose organisierte Baltische Entente zu einem Militärbündnis zu formalisieren. Die Unterzeichnung des Abkommens würde bedeuten, dass sich unsere Militärs in Kriegszeiten zusammenschließen und der Bedrohung unserer Souveränität gemeinsam entgegentreten würden. [[~From.GetLeader~]] besteht darauf, dass, sobald die Bedrohung an ihrer Grenze das Baltikum erobert hat, Skandinavien mit Sicherheit als nächstes auf der Liste ihrer Kriegsambitionen steht, und dass wir klugerweise in diesen Zeiten des globalen Konflikts gemeinsam stark bleiben sollten."</v>
      </c>
    </row>
    <row r="15" customFormat="false" ht="15" hidden="false" customHeight="false" outlineLevel="0" collapsed="false">
      <c r="A15" s="1" t="s">
        <v>28</v>
      </c>
      <c r="B15" s="1" t="s">
        <v>29</v>
      </c>
      <c r="C15" s="1" t="str">
        <f aca="false">A15 &amp;" " &amp;"""" &amp;B15 &amp;""""</f>
        <v> BALTIC_events.2.a:0 "Wir werden uns anschließen!"</v>
      </c>
      <c r="D15" s="1" t="str">
        <f aca="false">IF(ISBLANK(A15),"",C15)</f>
        <v> BALTIC_events.2.a:0 "Wir werden uns anschließen!"</v>
      </c>
    </row>
    <row r="16" customFormat="false" ht="15" hidden="false" customHeight="false" outlineLevel="0" collapsed="false">
      <c r="A16" s="1" t="s">
        <v>30</v>
      </c>
      <c r="B16" s="1" t="s">
        <v>31</v>
      </c>
      <c r="C16" s="1" t="str">
        <f aca="false">A16 &amp;" " &amp;"""" &amp;B16 &amp;""""</f>
        <v> BALTIC_events.2.b:0 "Ich denke, wir haben bessere Möglichkeiten."</v>
      </c>
      <c r="D16" s="1" t="str">
        <f aca="false">IF(ISBLANK(A16),"",C16)</f>
        <v> BALTIC_events.2.b:0 "Ich denke, wir haben bessere Möglichkeiten."</v>
      </c>
    </row>
    <row r="17" customFormat="false" ht="15" hidden="false" customHeight="false" outlineLevel="0" collapsed="false">
      <c r="A17" s="1" t="s">
        <v>32</v>
      </c>
      <c r="B17" s="1" t="s">
        <v>33</v>
      </c>
      <c r="C17" s="1" t="str">
        <f aca="false">A17 &amp;" " &amp;"""" &amp;B17 &amp;""""</f>
        <v> BALTIC_events.202.a:0 "Wie können sie es wagen, uns abzulehnen!"</v>
      </c>
      <c r="D17" s="1" t="str">
        <f aca="false">IF(ISBLANK(A17),"",C17)</f>
        <v> BALTIC_events.202.a:0 "Wie können sie es wagen, uns abzulehnen!"</v>
      </c>
    </row>
    <row r="18" customFormat="false" ht="15" hidden="false" customHeight="false" outlineLevel="0" collapsed="false">
      <c r="A18" s="1" t="s">
        <v>34</v>
      </c>
      <c r="B18" s="1" t="s">
        <v>35</v>
      </c>
      <c r="C18" s="1" t="str">
        <f aca="false">A18 &amp;" " &amp;"""" &amp;B18 &amp;""""</f>
        <v> BALTIC_events.203.t:0 "Die Baltische Entente hat aufgegeben!"</v>
      </c>
      <c r="D18" s="1" t="str">
        <f aca="false">IF(ISBLANK(A18),"",C18)</f>
        <v> BALTIC_events.203.t:0 "Die Baltische Entente hat aufgegeben!"</v>
      </c>
    </row>
    <row r="19" customFormat="false" ht="15" hidden="false" customHeight="false" outlineLevel="0" collapsed="false">
      <c r="A19" s="1" t="s">
        <v>36</v>
      </c>
      <c r="B19" s="1" t="s">
        <v>37</v>
      </c>
      <c r="C19" s="1" t="str">
        <f aca="false">A19 &amp;" " &amp;"""" &amp;B19 &amp;""""</f>
        <v> BALTIC_events.203.d:0 "Da wir nicht genug Unterstützung sammeln konnten, um einer [[~SOV.GetAdjective~]]-Invasion zu widerstehen, hat [[~From.GetLeader~]] beschlossen, die Idee der Baltischen Entente aufzugeben und stattdessen nach anderen Optionen zu suchen. Sehr zur kollektiven Enttäuschung unserer Nation wird der Traum, der [[~SOV.GetAdjective~]]-Armee an der Seite unserer Freunde in [[~From.GetNameDef~]] entgegenzutreten, genau das bleiben: ein Traum."</v>
      </c>
      <c r="D19" s="1" t="str">
        <f aca="false">IF(ISBLANK(A19),"",C19)</f>
        <v> BALTIC_events.203.d:0 "Da wir nicht genug Unterstützung sammeln konnten, um einer [[~SOV.GetAdjective~]]-Invasion zu widerstehen, hat [[~From.GetLeader~]] beschlossen, die Idee der Baltischen Entente aufzugeben und stattdessen nach anderen Optionen zu suchen. Sehr zur kollektiven Enttäuschung unserer Nation wird der Traum, der [[~SOV.GetAdjective~]]-Armee an der Seite unserer Freunde in [[~From.GetNameDef~]] entgegenzutreten, genau das bleiben: ein Traum."</v>
      </c>
    </row>
    <row r="20" customFormat="false" ht="15" hidden="false" customHeight="false" outlineLevel="0" collapsed="false">
      <c r="A20" s="1" t="s">
        <v>38</v>
      </c>
      <c r="B20" s="1" t="s">
        <v>39</v>
      </c>
      <c r="C20" s="1" t="str">
        <f aca="false">A20 &amp;" " &amp;"""" &amp;B20 &amp;""""</f>
        <v> BALTIC_events.203.a:0 "Eine Enttäuschung."</v>
      </c>
      <c r="D20" s="1" t="str">
        <f aca="false">IF(ISBLANK(A20),"",C20)</f>
        <v> BALTIC_events.203.a:0 "Eine Enttäuschung."</v>
      </c>
    </row>
    <row r="21" customFormat="false" ht="15" hidden="false" customHeight="false" outlineLevel="0" collapsed="false">
      <c r="A21" s="1" t="s">
        <v>40</v>
      </c>
      <c r="B21" s="1" t="s">
        <v>41</v>
      </c>
      <c r="C21" s="1" t="str">
        <f aca="false">A21 &amp;" " &amp;"""" &amp;B21 &amp;""""</f>
        <v> BALTIC_events.3.t:0 "[[~From.GetNameDefCap~]] Bittet um direkte Intervention"</v>
      </c>
      <c r="D21" s="1" t="str">
        <f aca="false">IF(ISBLANK(A21),"",C21)</f>
        <v> BALTIC_events.3.t:0 "[[~From.GetNameDefCap~]] Bittet um direkte Intervention"</v>
      </c>
    </row>
    <row r="22" customFormat="false" ht="15" hidden="false" customHeight="false" outlineLevel="0" collapsed="false">
      <c r="A22" s="1" t="s">
        <v>42</v>
      </c>
      <c r="B22" s="1" t="s">
        <v>43</v>
      </c>
      <c r="C22" s="1" t="str">
        <f aca="false">A22 &amp;" " &amp;"""" &amp;B22 &amp;""""</f>
        <v> BALTIC_events.3.d:0 "Der Bürgerkrieg zwischen [[~From.GetLeader~]]'s [[~From.GetAdjective~]] Volksarmee und dem fehlgeleiteten Proletariat, das im Namen der bürgerlichen Diktatur von [[~From.GetNonIdeologyName~]] kämpft, wütet weiter, aber es scheint, dass [[~From.GetLeader~]] sich als unfähig erwiesen hat, die Revolution allein zum Sieg zu führen. Auf dem Schreibtisch von [[~Root.GetLeader~]] liegt eine Nachricht des [[~Root.GetAdjective~]]-Botschafters in [[~From.GetNonIdeologyName~]], in der er sich besorgt über die Zukunft der [[~From.GetAdjective~]]-Revolutionäre äußert. Er ist der Meinung, dass eine Niederlage in diesem Bürgerkrieg das Ende jeglicher Hoffnung auf den Erfolg des Sozialismus in [[~From.GetNonIdeologyName~]] bedeuten wird."</v>
      </c>
      <c r="D22" s="1" t="str">
        <f aca="false">IF(ISBLANK(A22),"",C22)</f>
        <v> BALTIC_events.3.d:0 "Der Bürgerkrieg zwischen [[~From.GetLeader~]]'s [[~From.GetAdjective~]] Volksarmee und dem fehlgeleiteten Proletariat, das im Namen der bürgerlichen Diktatur von [[~From.GetNonIdeologyName~]] kämpft, wütet weiter, aber es scheint, dass [[~From.GetLeader~]] sich als unfähig erwiesen hat, die Revolution allein zum Sieg zu führen. Auf dem Schreibtisch von [[~Root.GetLeader~]] liegt eine Nachricht des [[~Root.GetAdjective~]]-Botschafters in [[~From.GetNonIdeologyName~]], in der er sich besorgt über die Zukunft der [[~From.GetAdjective~]]-Revolutionäre äußert. Er ist der Meinung, dass eine Niederlage in diesem Bürgerkrieg das Ende jeglicher Hoffnung auf den Erfolg des Sozialismus in [[~From.GetNonIdeologyName~]] bedeuten wird."</v>
      </c>
    </row>
    <row r="23" customFormat="false" ht="15" hidden="false" customHeight="false" outlineLevel="0" collapsed="false">
      <c r="A23" s="1" t="s">
        <v>44</v>
      </c>
      <c r="B23" s="1" t="s">
        <v>45</v>
      </c>
      <c r="C23" s="1" t="str">
        <f aca="false">A23 &amp;" " &amp;"""" &amp;B23 &amp;""""</f>
        <v> BALTIC_events.3.a:0 "Direkte Aktion ist notwendig!"</v>
      </c>
      <c r="D23" s="1" t="str">
        <f aca="false">IF(ISBLANK(A23),"",C23)</f>
        <v> BALTIC_events.3.a:0 "Direkte Aktion ist notwendig!"</v>
      </c>
    </row>
    <row r="24" customFormat="false" ht="15" hidden="false" customHeight="false" outlineLevel="0" collapsed="false">
      <c r="A24" s="1" t="s">
        <v>46</v>
      </c>
      <c r="B24" s="1" t="s">
        <v>47</v>
      </c>
      <c r="C24" s="1" t="str">
        <f aca="false">A24 &amp;" " &amp;"""" &amp;B24 &amp;""""</f>
        <v> BALTIC_events.3.b:0 "Das Proletariat kann sich nur selbst befreien."</v>
      </c>
      <c r="D24" s="1" t="str">
        <f aca="false">IF(ISBLANK(A24),"",C24)</f>
        <v> BALTIC_events.3.b:0 "Das Proletariat kann sich nur selbst befreien."</v>
      </c>
    </row>
    <row r="25" customFormat="false" ht="15" hidden="false" customHeight="false" outlineLevel="0" collapsed="false">
      <c r="A25" s="1" t="s">
        <v>48</v>
      </c>
      <c r="B25" s="1" t="s">
        <v>49</v>
      </c>
      <c r="C25" s="1" t="str">
        <f aca="false">A25 &amp;" " &amp;"""" &amp;B25 &amp;""""</f>
        <v> BALTIC_events.301.t:0 "[[~From.GetNameDefCap~]] Weigert sich zu intervenieren"</v>
      </c>
      <c r="D25" s="1" t="str">
        <f aca="false">IF(ISBLANK(A25),"",C25)</f>
        <v> BALTIC_events.301.t:0 "[[~From.GetNameDefCap~]] Weigert sich zu intervenieren"</v>
      </c>
    </row>
    <row r="26" customFormat="false" ht="15" hidden="false" customHeight="false" outlineLevel="0" collapsed="false">
      <c r="A26" s="1" t="s">
        <v>50</v>
      </c>
      <c r="B26" s="1" t="s">
        <v>51</v>
      </c>
      <c r="C26" s="1" t="str">
        <f aca="false">A26 &amp;" " &amp;"""" &amp;B26 &amp;""""</f>
        <v> BALTIC_events.301.d:0 "Unsere Freunde und Verbündeten in [[~From.GetNameDef~]] haben auf [[~Root.GetLeader~]]s Aufruf zur direkten Intervention geantwortet, indem sie sich weigerten, einzugreifen. [[~From.GetLeader~]] behauptet, dass die Arbeiter von [[~Root.GetAdjective~]], wenn sie befreit werden sollen, dies selbst tun müssen und jede direkte Intervention im Namen von [[~From.GetNameDef~]] als ein Akt des Imperialismus angesehen würde."</v>
      </c>
      <c r="D26" s="1" t="str">
        <f aca="false">IF(ISBLANK(A26),"",C26)</f>
        <v> BALTIC_events.301.d:0 "Unsere Freunde und Verbündeten in [[~From.GetNameDef~]] haben auf [[~Root.GetLeader~]]s Aufruf zur direkten Intervention geantwortet, indem sie sich weigerten, einzugreifen. [[~From.GetLeader~]] behauptet, dass die Arbeiter von [[~Root.GetAdjective~]], wenn sie befreit werden sollen, dies selbst tun müssen und jede direkte Intervention im Namen von [[~From.GetNameDef~]] als ein Akt des Imperialismus angesehen würde."</v>
      </c>
    </row>
    <row r="27" customFormat="false" ht="15" hidden="false" customHeight="false" outlineLevel="0" collapsed="false">
      <c r="A27" s="1" t="s">
        <v>52</v>
      </c>
      <c r="B27" s="1" t="s">
        <v>53</v>
      </c>
      <c r="C27" s="1" t="str">
        <f aca="false">A27 &amp;" " &amp;"""" &amp;B27 &amp;""""</f>
        <v> BALTIC_events.301.a:0 "[[~From.GetLeader.GetSheHeCap~]] hat einen Punkt."</v>
      </c>
      <c r="D27" s="1" t="str">
        <f aca="false">IF(ISBLANK(A27),"",C27)</f>
        <v> BALTIC_events.301.a:0 "[[~From.GetLeader.GetSheHeCap~]] hat einen Punkt."</v>
      </c>
    </row>
    <row r="28" customFormat="false" ht="15" hidden="false" customHeight="false" outlineLevel="0" collapsed="false">
      <c r="A28" s="1" t="s">
        <v>54</v>
      </c>
      <c r="B28" s="1" t="s">
        <v>55</v>
      </c>
      <c r="C28" s="1" t="str">
        <f aca="false">A28 &amp;" " &amp;"""" &amp;B28 &amp;""""</f>
        <v> BALTIC_events.4.t:0 "Kommunisten marschieren auf [[~Root.Capital.GetName~]]!"</v>
      </c>
      <c r="D28" s="1" t="str">
        <f aca="false">IF(ISBLANK(A28),"",C28)</f>
        <v> BALTIC_events.4.t:0 "Kommunisten marschieren auf [[~Root.Capital.GetName~]]!"</v>
      </c>
    </row>
    <row r="29" customFormat="false" ht="15" hidden="false" customHeight="false" outlineLevel="0" collapsed="false">
      <c r="A29" s="1" t="s">
        <v>56</v>
      </c>
      <c r="B29" s="1" t="s">
        <v>57</v>
      </c>
      <c r="C29" s="1" t="str">
        <f aca="false">A29 &amp;" " &amp;"""" &amp;B29 &amp;""""</f>
        <v> BALTIC_events.4.d:0 "Das Volk von [[~Root.GetAdjective~]] ist zunehmend frustriert über die Regierung und heute haben die Spannungen auf den Straßen von [[~Root.Capital.GetName~]] einen Siedepunkt erreicht. Proteste, die die Unzufriedenheit mit dem Regime und der Behandlung von Bürgern der Unterschicht zum Ausdruck bringen, führen zu mehreren gewaltsamen Zusammenstößen mit der [[~Root.GetAdjective~]]-Militärpolizei, wobei die Demonstranten schließlich das Parlamentsgebäude von [[~Root.GetLeader~]] während einer Sitzung erreichen, die von [[~Root.GetRulingParty~]] und mehreren wichtigen Mitgliedern der [[~Root.GetRulingParty~]] Partei. Die Demonstranten haben klare Forderungen: Sturz von [[~Root.GetLeader~]] und [[~Root.GetLeader.GetHerHis~]] [[~Root.GetRulingParty~]] Partei aus der Regierung zu entfernen, oder eine gewaltsame Revolution zu riskieren."</v>
      </c>
      <c r="D29" s="1" t="str">
        <f aca="false">IF(ISBLANK(A29),"",C29)</f>
        <v> BALTIC_events.4.d:0 "Das Volk von [[~Root.GetAdjective~]] ist zunehmend frustriert über die Regierung und heute haben die Spannungen auf den Straßen von [[~Root.Capital.GetName~]] einen Siedepunkt erreicht. Proteste, die die Unzufriedenheit mit dem Regime und der Behandlung von Bürgern der Unterschicht zum Ausdruck bringen, führen zu mehreren gewaltsamen Zusammenstößen mit der [[~Root.GetAdjective~]]-Militärpolizei, wobei die Demonstranten schließlich das Parlamentsgebäude von [[~Root.GetLeader~]] während einer Sitzung erreichen, die von [[~Root.GetRulingParty~]] und mehreren wichtigen Mitgliedern der [[~Root.GetRulingParty~]] Partei. Die Demonstranten haben klare Forderungen: Sturz von [[~Root.GetLeader~]] und [[~Root.GetLeader.GetHerHis~]] [[~Root.GetRulingParty~]] Partei aus der Regierung zu entfernen, oder eine gewaltsame Revolution zu riskieren."</v>
      </c>
    </row>
    <row r="30" customFormat="false" ht="15" hidden="false" customHeight="false" outlineLevel="0" collapsed="false">
      <c r="A30" s="1" t="s">
        <v>58</v>
      </c>
      <c r="B30" s="1" t="s">
        <v>59</v>
      </c>
      <c r="C30" s="1" t="str">
        <f aca="false">A30 &amp;" " &amp;"""" &amp;B30 &amp;""""</f>
        <v> BALTIC_events.4.a:0 "Wir haben keine Wahl."</v>
      </c>
      <c r="D30" s="1" t="str">
        <f aca="false">IF(ISBLANK(A30),"",C30)</f>
        <v> BALTIC_events.4.a:0 "Wir haben keine Wahl."</v>
      </c>
    </row>
    <row r="31" customFormat="false" ht="15" hidden="false" customHeight="false" outlineLevel="0" collapsed="false">
      <c r="A31" s="1" t="s">
        <v>60</v>
      </c>
      <c r="B31" s="1" t="s">
        <v>61</v>
      </c>
      <c r="C31" s="1" t="str">
        <f aca="false">A31 &amp;" " &amp;"""" &amp;B31 &amp;""""</f>
        <v> BALTIC_events.4.b:0 "Abdanken? Niemals!"</v>
      </c>
      <c r="D31" s="1" t="str">
        <f aca="false">IF(ISBLANK(A31),"",C31)</f>
        <v> BALTIC_events.4.b:0 "Abdanken? Niemals!"</v>
      </c>
    </row>
    <row r="32" customFormat="false" ht="15" hidden="false" customHeight="false" outlineLevel="0" collapsed="false">
      <c r="A32" s="1" t="s">
        <v>62</v>
      </c>
      <c r="B32" s="1" t="s">
        <v>63</v>
      </c>
      <c r="C32" s="1" t="str">
        <f aca="false">A32 &amp;" " &amp;"""" &amp;B32 &amp;""""</f>
        <v> BALTIC_events.5.t:0 "[[~From.GetNameDefCap~]] Strebt die Gründung von [[~From.GetNonIdeologyName~]]-Belarus an"</v>
      </c>
      <c r="D32" s="1" t="str">
        <f aca="false">IF(ISBLANK(A32),"",C32)</f>
        <v> BALTIC_events.5.t:0 "[[~From.GetNameDefCap~]] Strebt die Gründung von [[~From.GetNonIdeologyName~]]-Belarus an"</v>
      </c>
    </row>
    <row r="33" customFormat="false" ht="15" hidden="false" customHeight="false" outlineLevel="0" collapsed="false">
      <c r="A33" s="1" t="s">
        <v>64</v>
      </c>
      <c r="B33" s="1" t="s">
        <v>65</v>
      </c>
      <c r="C33" s="1" t="str">
        <f aca="false">A33 &amp;" " &amp;"""" &amp;B33 &amp;""""</f>
        <v> BALTIC_events.5.d:0 "In Anlehnung an die kurzlebige Litauisch-Weißrussische SSR aus der Vergangenheit versucht [[~From.GetLeader~]], [[~From.GetNameDef~]] mit der Weißrussischen SSR zu vereinen. [[~From.GetLeader.GetSheHeCap~]] behauptet, dass die Vereinigung der beiden Nationen die Fähigkeit von [[~From.GetNameDef~]], der globalen Revolution zu dienen, erheblich erweitern wird, indem die Barriere zwischen dem Osten und dem Westen beseitigt wird."</v>
      </c>
      <c r="D33" s="1" t="str">
        <f aca="false">IF(ISBLANK(A33),"",C33)</f>
        <v> BALTIC_events.5.d:0 "In Anlehnung an die kurzlebige Litauisch-Weißrussische SSR aus der Vergangenheit versucht [[~From.GetLeader~]], [[~From.GetNameDef~]] mit der Weißrussischen SSR zu vereinen. [[~From.GetLeader.GetSheHeCap~]] behauptet, dass die Vereinigung der beiden Nationen die Fähigkeit von [[~From.GetNameDef~]], der globalen Revolution zu dienen, erheblich erweitern wird, indem die Barriere zwischen dem Osten und dem Westen beseitigt wird."</v>
      </c>
    </row>
    <row r="34" customFormat="false" ht="15" hidden="false" customHeight="false" outlineLevel="0" collapsed="false">
      <c r="A34" s="1" t="s">
        <v>66</v>
      </c>
      <c r="B34" s="1" t="s">
        <v>67</v>
      </c>
      <c r="C34" s="1" t="str">
        <f aca="false">A34 &amp;" " &amp;"""" &amp;B34 &amp;""""</f>
        <v> BALTIC_events.5.a:0 "Eine geniale Idee!"</v>
      </c>
      <c r="D34" s="1" t="str">
        <f aca="false">IF(ISBLANK(A34),"",C34)</f>
        <v> BALTIC_events.5.a:0 "Eine geniale Idee!"</v>
      </c>
    </row>
    <row r="35" customFormat="false" ht="15" hidden="false" customHeight="false" outlineLevel="0" collapsed="false">
      <c r="A35" s="1" t="s">
        <v>68</v>
      </c>
      <c r="B35" s="1" t="s">
        <v>69</v>
      </c>
      <c r="C35" s="1" t="str">
        <f aca="false">A35 &amp;" " &amp;"""" &amp;B35 &amp;""""</f>
        <v> BALTIC_events.5.b:0 "Belarus soll [[~Root.GetAdjective~]] bleiben."</v>
      </c>
      <c r="D35" s="1" t="str">
        <f aca="false">IF(ISBLANK(A35),"",C35)</f>
        <v> BALTIC_events.5.b:0 "Belarus soll [[~Root.GetAdjective~]] bleiben."</v>
      </c>
    </row>
    <row r="36" customFormat="false" ht="15" hidden="false" customHeight="false" outlineLevel="0" collapsed="false">
      <c r="A36" s="1" t="s">
        <v>70</v>
      </c>
      <c r="B36" s="1" t="s">
        <v>71</v>
      </c>
      <c r="C36" s="1" t="str">
        <f aca="false">A36 &amp;" " &amp;"""" &amp;B36 &amp;""""</f>
        <v> BALTIC_events.501.t:0 "[[~From.GetNameDefCap~]] Stimmt zu!"</v>
      </c>
      <c r="D36" s="1" t="str">
        <f aca="false">IF(ISBLANK(A36),"",C36)</f>
        <v> BALTIC_events.501.t:0 "[[~From.GetNameDefCap~]] Stimmt zu!"</v>
      </c>
    </row>
    <row r="37" customFormat="false" ht="15" hidden="false" customHeight="false" outlineLevel="0" collapsed="false">
      <c r="A37" s="1" t="s">
        <v>72</v>
      </c>
      <c r="B37" s="1" t="s">
        <v>73</v>
      </c>
      <c r="C37" s="1" t="str">
        <f aca="false">A37 &amp;" " &amp;"""" &amp;B37 &amp;""""</f>
        <v> BALTIC_events.501.d:0 "Die Nachricht von [[~From.GetNameDef~]] bezüglich des Antrags von [[~Root.GetAdjective~]], eine vereinigte [[~Root.GetNonIdeologyName~]]-Belarus SSR zu bilden, ist zurückgekommen. [[~From.GetLeader~]] ist begeistert von den Möglichkeiten, die sich durch diese Vereinigung zwischen dem osteuropäischen Festland und einer baltischen Nation ergeben, und behauptet, dass eine solche Union unweigerlich die Kluft zwischen dem Osten und dem Westen überbrücken und die Ausbreitung der Revolution über den Kontinent erleichtern wird."</v>
      </c>
      <c r="D37" s="1" t="str">
        <f aca="false">IF(ISBLANK(A37),"",C37)</f>
        <v> BALTIC_events.501.d:0 "Die Nachricht von [[~From.GetNameDef~]] bezüglich des Antrags von [[~Root.GetAdjective~]], eine vereinigte [[~Root.GetNonIdeologyName~]]-Belarus SSR zu bilden, ist zurückgekommen. [[~From.GetLeader~]] ist begeistert von den Möglichkeiten, die sich durch diese Vereinigung zwischen dem osteuropäischen Festland und einer baltischen Nation ergeben, und behauptet, dass eine solche Union unweigerlich die Kluft zwischen dem Osten und dem Westen überbrücken und die Ausbreitung der Revolution über den Kontinent erleichtern wird."</v>
      </c>
    </row>
    <row r="38" customFormat="false" ht="15" hidden="false" customHeight="false" outlineLevel="0" collapsed="false">
      <c r="A38" s="1" t="s">
        <v>74</v>
      </c>
      <c r="B38" s="1" t="s">
        <v>75</v>
      </c>
      <c r="C38" s="1" t="str">
        <f aca="false">A38 &amp;" " &amp;"""" &amp;B38 &amp;""""</f>
        <v> BALTIC_events.501.a:0 "[[~Root.GetNonIdeologyName~]] wird größer!"</v>
      </c>
      <c r="D38" s="1" t="str">
        <f aca="false">IF(ISBLANK(A38),"",C38)</f>
        <v> BALTIC_events.501.a:0 "[[~Root.GetNonIdeologyName~]] wird größer!"</v>
      </c>
    </row>
    <row r="39" customFormat="false" ht="15" hidden="false" customHeight="false" outlineLevel="0" collapsed="false">
      <c r="A39" s="1" t="s">
        <v>76</v>
      </c>
      <c r="B39" s="1" t="s">
        <v>77</v>
      </c>
      <c r="C39" s="1" t="str">
        <f aca="false">A39 &amp;" " &amp;"""" &amp;B39 &amp;""""</f>
        <v> BALTIC_events.502.t:0 "[[~From.GetNameDefCap~]] Abgelehnt!"</v>
      </c>
      <c r="D39" s="1" t="str">
        <f aca="false">IF(ISBLANK(A39),"",C39)</f>
        <v> BALTIC_events.502.t:0 "[[~From.GetNameDefCap~]] Abgelehnt!"</v>
      </c>
    </row>
    <row r="40" customFormat="false" ht="15" hidden="false" customHeight="false" outlineLevel="0" collapsed="false">
      <c r="A40" s="1" t="s">
        <v>78</v>
      </c>
      <c r="B40" s="1" t="s">
        <v>79</v>
      </c>
      <c r="C40" s="1" t="str">
        <f aca="false">A40 &amp;" " &amp;"""" &amp;B40 &amp;""""</f>
        <v> BALTIC_events.502.d:0 "Obwohl die ursprüngliche Litauisch-Belarussische SSR gegründet wurde, um die Kluft zwischen Ost und West zu überbrücken, scheint es, dass [[~From.GetLeader~]] so etwas nicht mehr für notwendig hält und behauptet, dass Belarus ein integraler Bestandteil der UdSSR ist, der nicht an [[~Root.GetNameDef~]] abgetreten werden kann."</v>
      </c>
      <c r="D40" s="1" t="str">
        <f aca="false">IF(ISBLANK(A40),"",C40)</f>
        <v> BALTIC_events.502.d:0 "Obwohl die ursprüngliche Litauisch-Belarussische SSR gegründet wurde, um die Kluft zwischen Ost und West zu überbrücken, scheint es, dass [[~From.GetLeader~]] so etwas nicht mehr für notwendig hält und behauptet, dass Belarus ein integraler Bestandteil der UdSSR ist, der nicht an [[~Root.GetNameDef~]] abgetreten werden kann."</v>
      </c>
    </row>
    <row r="41" customFormat="false" ht="15" hidden="false" customHeight="false" outlineLevel="0" collapsed="false">
      <c r="A41" s="1" t="s">
        <v>80</v>
      </c>
      <c r="B41" s="1" t="s">
        <v>81</v>
      </c>
      <c r="C41" s="1" t="str">
        <f aca="false">A41 &amp;" " &amp;"""" &amp;B41 &amp;""""</f>
        <v> BALTIC_events.502.a:0 "Zumindest haben wir es versucht."</v>
      </c>
      <c r="D41" s="1" t="str">
        <f aca="false">IF(ISBLANK(A41),"",C41)</f>
        <v> BALTIC_events.502.a:0 "Zumindest haben wir es versucht."</v>
      </c>
    </row>
    <row r="42" customFormat="false" ht="15" hidden="false" customHeight="false" outlineLevel="0" collapsed="false">
      <c r="A42" s="1" t="s">
        <v>82</v>
      </c>
      <c r="B42" s="1" t="s">
        <v>83</v>
      </c>
      <c r="C42" s="1" t="str">
        <f aca="false">A42 &amp;" " &amp;"""" &amp;B42 &amp;""""</f>
        <v> BALTIC_events.503.t:0 "Propagandakrieg in Belarus"</v>
      </c>
      <c r="D42" s="1" t="str">
        <f aca="false">IF(ISBLANK(A42),"",C42)</f>
        <v> BALTIC_events.503.t:0 "Propagandakrieg in Belarus"</v>
      </c>
    </row>
    <row r="43" customFormat="false" ht="15" hidden="false" customHeight="false" outlineLevel="0" collapsed="false">
      <c r="A43" s="1" t="s">
        <v>84</v>
      </c>
      <c r="B43" s="1" t="s">
        <v>85</v>
      </c>
      <c r="C43" s="1" t="str">
        <f aca="false">A43 &amp;" " &amp;"""" &amp;B43 &amp;""""</f>
        <v> BALTIC_events.503.d:0 "In dem Versuch, das Erbe der Litauisch-Belarussischen SSR zurückzuerobern, versucht [[~From.GetNameDef~]], die Regierung in Belarus zu destabilisieren, indem sie Mitglieder der belarussischen Regierung ermutigt, zu [[~From.GetNonIdeologyName~]] überzulaufen!"</v>
      </c>
      <c r="D43" s="1" t="str">
        <f aca="false">IF(ISBLANK(A43),"",C43)</f>
        <v> BALTIC_events.503.d:0 "In dem Versuch, das Erbe der Litauisch-Belarussischen SSR zurückzuerobern, versucht [[~From.GetNameDef~]], die Regierung in Belarus zu destabilisieren, indem sie Mitglieder der belarussischen Regierung ermutigt, zu [[~From.GetNonIdeologyName~]] überzulaufen!"</v>
      </c>
    </row>
    <row r="44" customFormat="false" ht="15" hidden="false" customHeight="false" outlineLevel="0" collapsed="false">
      <c r="A44" s="1" t="s">
        <v>86</v>
      </c>
      <c r="B44" s="1" t="s">
        <v>87</v>
      </c>
      <c r="C44" s="1" t="str">
        <f aca="false">A44 &amp;" " &amp;"""" &amp;B44 &amp;""""</f>
        <v> BALTIC_events.503.a:0 "Wir werden uns bald darum kümmern."</v>
      </c>
      <c r="D44" s="1" t="str">
        <f aca="false">IF(ISBLANK(A44),"",C44)</f>
        <v> BALTIC_events.503.a:0 "Wir werden uns bald darum kümmern."</v>
      </c>
    </row>
    <row r="45" customFormat="false" ht="15" hidden="false" customHeight="false" outlineLevel="0" collapsed="false">
      <c r="A45" s="1" t="s">
        <v>88</v>
      </c>
      <c r="B45" s="1" t="s">
        <v>89</v>
      </c>
      <c r="C45" s="1" t="str">
        <f aca="false">A45 &amp;" " &amp;"""" &amp;B45 &amp;""""</f>
        <v> BALTIC_events.6.t:0 "[[~From.GetNameDefCap~]] Strebt baltische Einigung an"</v>
      </c>
      <c r="D45" s="1" t="str">
        <f aca="false">IF(ISBLANK(A45),"",C45)</f>
        <v> BALTIC_events.6.t:0 "[[~From.GetNameDefCap~]] Strebt baltische Einigung an"</v>
      </c>
    </row>
    <row r="46" customFormat="false" ht="15" hidden="false" customHeight="false" outlineLevel="0" collapsed="false">
      <c r="A46" s="1" t="s">
        <v>90</v>
      </c>
      <c r="B46" s="1" t="s">
        <v>91</v>
      </c>
      <c r="C46" s="1" t="str">
        <f aca="false">A46 &amp;" " &amp;"""" &amp;B46 &amp;""""</f>
        <v> BALTIC_events.6.d:0 "Die baltischen Staaten haben lange eine gemeinsame Geschichte des Leidens und der Unterdrückung unter dem Stiefel des ausländischen Imperialismus geteilt, aber das ist vorbei. [[~Root.GetNameDefCap~]] und [[~From.GetNameDef~]] sind beide im Sozialismus befreit, aber [[~From.GetLeader~]] behauptet, dass dies keine Garantie für das weitere Überleben der Balten ist. [[~From.GetLeader.GetSheHeCap~]] behauptet, dass wir uns schwach und anfällig für Imperialismus und Kapitalismus machen, solange das Baltikum nach nationalen Gesichtspunkten geteilt bleibt, und dass wir nur durch die Vereinigung zu einer Vereinigten Baltischen Republik dem Ansturm ausländischer Invasoren widerstehen können."</v>
      </c>
      <c r="D46" s="1" t="str">
        <f aca="false">IF(ISBLANK(A46),"",C46)</f>
        <v> BALTIC_events.6.d:0 "Die baltischen Staaten haben lange eine gemeinsame Geschichte des Leidens und der Unterdrückung unter dem Stiefel des ausländischen Imperialismus geteilt, aber das ist vorbei. [[~Root.GetNameDefCap~]] und [[~From.GetNameDef~]] sind beide im Sozialismus befreit, aber [[~From.GetLeader~]] behauptet, dass dies keine Garantie für das weitere Überleben der Balten ist. [[~From.GetLeader.GetSheHeCap~]] behauptet, dass wir uns schwach und anfällig für Imperialismus und Kapitalismus machen, solange das Baltikum nach nationalen Gesichtspunkten geteilt bleibt, und dass wir nur durch die Vereinigung zu einer Vereinigten Baltischen Republik dem Ansturm ausländischer Invasoren widerstehen können."</v>
      </c>
    </row>
    <row r="47" customFormat="false" ht="15" hidden="false" customHeight="false" outlineLevel="0" collapsed="false">
      <c r="A47" s="1" t="s">
        <v>92</v>
      </c>
      <c r="B47" s="1" t="s">
        <v>93</v>
      </c>
      <c r="C47" s="1" t="str">
        <f aca="false">A47 &amp;" " &amp;"""" &amp;B47 &amp;""""</f>
        <v> BALTIC_events.6.a:0 "[[~From.GetLeader~]] hat Recht, wir müssen uns vereinigen!"</v>
      </c>
      <c r="D47" s="1" t="str">
        <f aca="false">IF(ISBLANK(A47),"",C47)</f>
        <v> BALTIC_events.6.a:0 "[[~From.GetLeader~]] hat Recht, wir müssen uns vereinigen!"</v>
      </c>
    </row>
    <row r="48" customFormat="false" ht="15" hidden="false" customHeight="false" outlineLevel="0" collapsed="false">
      <c r="A48" s="1" t="s">
        <v>94</v>
      </c>
      <c r="B48" s="1" t="s">
        <v>95</v>
      </c>
      <c r="C48" s="1" t="str">
        <f aca="false">A48 &amp;" " &amp;"""" &amp;B48 &amp;""""</f>
        <v> BALTIC_events.6.b:0 "Das kommt nicht in Frage! [[~Root.GetNonIdeologyName~]] bleibt [[~Root.GetAdjective~]]!"</v>
      </c>
      <c r="D48" s="1" t="str">
        <f aca="false">IF(ISBLANK(A48),"",C48)</f>
        <v> BALTIC_events.6.b:0 "Das kommt nicht in Frage! [[~Root.GetNonIdeologyName~]] bleibt [[~Root.GetAdjective~]]!"</v>
      </c>
    </row>
    <row r="49" customFormat="false" ht="15" hidden="false" customHeight="false" outlineLevel="0" collapsed="false">
      <c r="A49" s="1" t="s">
        <v>96</v>
      </c>
      <c r="B49" s="1" t="s">
        <v>97</v>
      </c>
      <c r="C49" s="1" t="str">
        <f aca="false">A49 &amp;" " &amp;"""" &amp;B49 &amp;""""</f>
        <v> BALTIC_events.601.t:0 "[[~From.GetNameDefCap~]] Verweigert!"</v>
      </c>
      <c r="D49" s="1" t="str">
        <f aca="false">IF(ISBLANK(A49),"",C49)</f>
        <v> BALTIC_events.601.t:0 "[[~From.GetNameDefCap~]] Verweigert!"</v>
      </c>
    </row>
    <row r="50" customFormat="false" ht="15" hidden="false" customHeight="false" outlineLevel="0" collapsed="false">
      <c r="A50" s="1" t="s">
        <v>98</v>
      </c>
      <c r="B50" s="1" t="s">
        <v>99</v>
      </c>
      <c r="C50" s="1" t="str">
        <f aca="false">A50 &amp;" " &amp;"""" &amp;B50 &amp;""""</f>
        <v> BALTIC_events.601.d:0 "[[~From.GetLeader~]] hat auf die Aufforderung von [[~Root.GetAdjective~]], sich zu vereinigen, mit offener Abscheu und Ablehnung reagiert. Obwohl viele das Recht von [[~From.GetNameDef~]] auf Selbstverwaltung respektieren, ist es unwiderlegbar, dass die Balten als vereinte Kraft besser dastehen würden als eine geteilte."</v>
      </c>
      <c r="D50" s="1" t="str">
        <f aca="false">IF(ISBLANK(A50),"",C50)</f>
        <v> BALTIC_events.601.d:0 "[[~From.GetLeader~]] hat auf die Aufforderung von [[~Root.GetAdjective~]], sich zu vereinigen, mit offener Abscheu und Ablehnung reagiert. Obwohl viele das Recht von [[~From.GetNameDef~]] auf Selbstverwaltung respektieren, ist es unwiderlegbar, dass die Balten als vereinte Kraft besser dastehen würden als eine geteilte."</v>
      </c>
    </row>
    <row r="51" customFormat="false" ht="15" hidden="false" customHeight="false" outlineLevel="0" collapsed="false">
      <c r="A51" s="1" t="s">
        <v>100</v>
      </c>
      <c r="B51" s="1" t="s">
        <v>101</v>
      </c>
      <c r="C51" s="1" t="str">
        <f aca="false">A51 &amp;" " &amp;"""" &amp;B51 &amp;""""</f>
        <v> BALTIC_events.601.a:0 "Wir werden sie vor sich selbst retten."</v>
      </c>
      <c r="D51" s="1" t="str">
        <f aca="false">IF(ISBLANK(A51),"",C51)</f>
        <v> BALTIC_events.601.a:0 "Wir werden sie vor sich selbst retten."</v>
      </c>
    </row>
    <row r="52" customFormat="false" ht="15" hidden="false" customHeight="false" outlineLevel="0" collapsed="false">
      <c r="A52" s="1" t="s">
        <v>102</v>
      </c>
      <c r="B52" s="1" t="s">
        <v>103</v>
      </c>
      <c r="C52" s="1" t="str">
        <f aca="false">A52 &amp;" " &amp;"""" &amp;B52 &amp;""""</f>
        <v> BALTIC_events.601.b:0 "Sie haben schließlich ein Recht auf Selbstbestimmung."</v>
      </c>
      <c r="D52" s="1" t="str">
        <f aca="false">IF(ISBLANK(A52),"",C52)</f>
        <v> BALTIC_events.601.b:0 "Sie haben schließlich ein Recht auf Selbstbestimmung."</v>
      </c>
    </row>
    <row r="53" customFormat="false" ht="15" hidden="false" customHeight="false" outlineLevel="0" collapsed="false">
      <c r="A53" s="1" t="s">
        <v>104</v>
      </c>
      <c r="B53" s="1" t="s">
        <v>105</v>
      </c>
      <c r="C53" s="1" t="str">
        <f aca="false">A53 &amp;" " &amp;"""" &amp;B53 &amp;""""</f>
        <v> BALTIC_events.7.t:0 "[[~From.GetNameDefCap~]] Fordert eine [[~baltic_wargoal_target.GetAdjective~]] Invasion"</v>
      </c>
      <c r="D53" s="1" t="str">
        <f aca="false">IF(ISBLANK(A53),"",C53)</f>
        <v> BALTIC_events.7.t:0 "[[~From.GetNameDefCap~]] Fordert eine [[~baltic_wargoal_target.GetAdjective~]] Invasion"</v>
      </c>
    </row>
    <row r="54" customFormat="false" ht="15" hidden="false" customHeight="false" outlineLevel="0" collapsed="false">
      <c r="A54" s="1" t="s">
        <v>106</v>
      </c>
      <c r="B54" s="1" t="s">
        <v>107</v>
      </c>
      <c r="C54" s="1" t="str">
        <f aca="false">A54 &amp;" " &amp;"""" &amp;B54 &amp;""""</f>
        <v> BALTIC_events.7.d:0 "[[~From.GetNameDefCap~]], das [[~Root.GetAdjective~]]-Tor zu Westeuropa, hat heute einen Plan zur Invasion von [[~baltic_wargoal_target.GetNameDef~]] im Namen von [[~Root.GetNameDefCap~]] vorgeschlagen. [[~From.GetLeader~]] behauptet, dass eine [[~baltic_wargoal_target.GetAdjective~]]-Invasion von unschätzbarem Wert für unsere gemeinsamen Bemühungen wäre, die Revolution in ganz Europa zu verbreiten, und mehr Möglichkeiten für eine Expansion eröffnen würde, sobald die [[~baltic_wargoal_target.GetAdjective~]]-Regierung zerschlagen ist."</v>
      </c>
      <c r="D54" s="1" t="str">
        <f aca="false">IF(ISBLANK(A54),"",C54)</f>
        <v> BALTIC_events.7.d:0 "[[~From.GetNameDefCap~]], das [[~Root.GetAdjective~]]-Tor zu Westeuropa, hat heute einen Plan zur Invasion von [[~baltic_wargoal_target.GetNameDef~]] im Namen von [[~Root.GetNameDefCap~]] vorgeschlagen. [[~From.GetLeader~]] behauptet, dass eine [[~baltic_wargoal_target.GetAdjective~]]-Invasion von unschätzbarem Wert für unsere gemeinsamen Bemühungen wäre, die Revolution in ganz Europa zu verbreiten, und mehr Möglichkeiten für eine Expansion eröffnen würde, sobald die [[~baltic_wargoal_target.GetAdjective~]]-Regierung zerschlagen ist."</v>
      </c>
    </row>
    <row r="55" customFormat="false" ht="15" hidden="false" customHeight="false" outlineLevel="0" collapsed="false">
      <c r="A55" s="1" t="s">
        <v>108</v>
      </c>
      <c r="B55" s="1" t="s">
        <v>109</v>
      </c>
      <c r="C55" s="1" t="str">
        <f aca="false">A55 &amp;" " &amp;"""" &amp;B55 &amp;""""</f>
        <v> BALTIC_events.7.a:0 "Inspiriert!"</v>
      </c>
      <c r="D55" s="1" t="str">
        <f aca="false">IF(ISBLANK(A55),"",C55)</f>
        <v> BALTIC_events.7.a:0 "Inspiriert!"</v>
      </c>
    </row>
    <row r="56" customFormat="false" ht="15" hidden="false" customHeight="false" outlineLevel="0" collapsed="false">
      <c r="A56" s="1" t="s">
        <v>110</v>
      </c>
      <c r="B56" s="1" t="s">
        <v>111</v>
      </c>
      <c r="C56" s="1" t="str">
        <f aca="false">A56 &amp;" " &amp;"""" &amp;B56 &amp;""""</f>
        <v> BALTIC_events.7.b:0 "Die Revolution kann warten."</v>
      </c>
      <c r="D56" s="1" t="str">
        <f aca="false">IF(ISBLANK(A56),"",C56)</f>
        <v> BALTIC_events.7.b:0 "Die Revolution kann warten."</v>
      </c>
    </row>
    <row r="57" customFormat="false" ht="15" hidden="false" customHeight="false" outlineLevel="0" collapsed="false">
      <c r="A57" s="1" t="s">
        <v>112</v>
      </c>
      <c r="B57" s="1" t="s">
        <v>113</v>
      </c>
      <c r="C57" s="1" t="str">
        <f aca="false">A57 &amp;" " &amp;"""" &amp;B57 &amp;""""</f>
        <v> BALTIC_events.701.t:0 "[[~From.GetNameDefCap~]] Blockiert [[~baltic_wargoal_target.GetAdjective~]] Invasion"</v>
      </c>
      <c r="D57" s="1" t="str">
        <f aca="false">IF(ISBLANK(A57),"",C57)</f>
        <v> BALTIC_events.701.t:0 "[[~From.GetNameDefCap~]] Blockiert [[~baltic_wargoal_target.GetAdjective~]] Invasion"</v>
      </c>
    </row>
    <row r="58" customFormat="false" ht="15" hidden="false" customHeight="false" outlineLevel="0" collapsed="false">
      <c r="A58" s="1" t="s">
        <v>114</v>
      </c>
      <c r="B58" s="1" t="s">
        <v>115</v>
      </c>
      <c r="C58" s="1" t="str">
        <f aca="false">A58 &amp;" " &amp;"""" &amp;B58 &amp;""""</f>
        <v> BALTIC_events.701.d:0 "Die [[~Root.GetAdjective~]]-Anforderung, in [[~baltic_wargoal_target.GetNonIdeologyName~]] einzudringen, wurde von [[~From.GetNameDef~]] blockiert. Mit der Begründung, dass eine Invasion kostspielig wäre und die [[~From.GetAdjective~]] und [[~Root.GetAdjective~]] Leben, die sie kosten würde, überhaupt nicht wert wäre, wird [[~baltic_wargoal_target.GetNameDef~]] heute keinen kommunistischen revolutionären Kräften gegenüberstehen."</v>
      </c>
      <c r="D58" s="1" t="str">
        <f aca="false">IF(ISBLANK(A58),"",C58)</f>
        <v> BALTIC_events.701.d:0 "Die [[~Root.GetAdjective~]]-Anforderung, in [[~baltic_wargoal_target.GetNonIdeologyName~]] einzudringen, wurde von [[~From.GetNameDef~]] blockiert. Mit der Begründung, dass eine Invasion kostspielig wäre und die [[~From.GetAdjective~]] und [[~Root.GetAdjective~]] Leben, die sie kosten würde, überhaupt nicht wert wäre, wird [[~baltic_wargoal_target.GetNameDef~]] heute keinen kommunistischen revolutionären Kräften gegenüberstehen."</v>
      </c>
    </row>
    <row r="59" customFormat="false" ht="15" hidden="false" customHeight="false" outlineLevel="0" collapsed="false">
      <c r="A59" s="1" t="s">
        <v>116</v>
      </c>
      <c r="B59" s="1" t="s">
        <v>117</v>
      </c>
      <c r="C59" s="1" t="str">
        <f aca="false">A59 &amp;" " &amp;"""" &amp;B59 &amp;""""</f>
        <v> BALTIC_events.701.a:0 "Tja..."</v>
      </c>
      <c r="D59" s="1" t="str">
        <f aca="false">IF(ISBLANK(A59),"",C59)</f>
        <v> BALTIC_events.701.a:0 "Tja..."</v>
      </c>
    </row>
    <row r="60" customFormat="false" ht="15" hidden="false" customHeight="false" outlineLevel="0" collapsed="false">
      <c r="A60" s="1" t="s">
        <v>118</v>
      </c>
      <c r="B60" s="1" t="s">
        <v>119</v>
      </c>
      <c r="C60" s="1" t="str">
        <f aca="false">A60 &amp;" " &amp;"""" &amp;B60 &amp;""""</f>
        <v> BALTIC_events.11.t:0 "Propaganda der Waldbrüder"</v>
      </c>
      <c r="D60" s="1" t="str">
        <f aca="false">IF(ISBLANK(A60),"",C60)</f>
        <v> BALTIC_events.11.t:0 "Propaganda der Waldbrüder"</v>
      </c>
    </row>
    <row r="61" customFormat="false" ht="15" hidden="false" customHeight="false" outlineLevel="0" collapsed="false">
      <c r="A61" s="1" t="s">
        <v>120</v>
      </c>
      <c r="B61" s="1" t="s">
        <v>121</v>
      </c>
      <c r="C61" s="1" t="str">
        <f aca="false">A61 &amp;" " &amp;"""" &amp;B61 &amp;""""</f>
        <v> BALTIC_events.11.d:0 "Eine Reihe von antikommunistischen Publikationen haben ihren Weg in die Hände von [[~Root.GetAdjective~]]-Bürgern überall in unserem Land gefunden. Diese Propaganda greift den Charakter von [[~Root.GetLeader~]] an und charakterisiert [[~Root.GetLeader.GetHerHim~]] als Verräter und [[~SOV.GetAdjective~]]-Anhänger. Die Art dieser Veröffentlichungen verherrlicht den [[~Root.GetAdjective~]] Nationalismus und lehnt die internationalen Werte der kommunistischen Revolution ab. Zweifellos wurde die nationalistische Stimmung durch die Untergrundverbreitung dieser Publikationen gestärkt."</v>
      </c>
      <c r="D61" s="1" t="str">
        <f aca="false">IF(ISBLANK(A61),"",C61)</f>
        <v> BALTIC_events.11.d:0 "Eine Reihe von antikommunistischen Publikationen haben ihren Weg in die Hände von [[~Root.GetAdjective~]]-Bürgern überall in unserem Land gefunden. Diese Propaganda greift den Charakter von [[~Root.GetLeader~]] an und charakterisiert [[~Root.GetLeader.GetHerHim~]] als Verräter und [[~SOV.GetAdjective~]]-Anhänger. Die Art dieser Veröffentlichungen verherrlicht den [[~Root.GetAdjective~]] Nationalismus und lehnt die internationalen Werte der kommunistischen Revolution ab. Zweifellos wurde die nationalistische Stimmung durch die Untergrundverbreitung dieser Publikationen gestärkt."</v>
      </c>
    </row>
    <row r="62" customFormat="false" ht="15" hidden="false" customHeight="false" outlineLevel="0" collapsed="false">
      <c r="A62" s="1" t="s">
        <v>122</v>
      </c>
      <c r="B62" s="1" t="s">
        <v>123</v>
      </c>
      <c r="C62" s="1" t="str">
        <f aca="false">A62 &amp;" " &amp;"""" &amp;B62 &amp;""""</f>
        <v> BALTIC_events.11.a:0 "Verräter!"</v>
      </c>
      <c r="D62" s="1" t="str">
        <f aca="false">IF(ISBLANK(A62),"",C62)</f>
        <v> BALTIC_events.11.a:0 "Verräter!"</v>
      </c>
    </row>
    <row r="63" customFormat="false" ht="15" hidden="false" customHeight="false" outlineLevel="0" collapsed="false">
      <c r="A63" s="1" t="s">
        <v>124</v>
      </c>
      <c r="B63" s="1" t="s">
        <v>125</v>
      </c>
      <c r="C63" s="1" t="str">
        <f aca="false">A63 &amp;" " &amp;"""" &amp;B63 &amp;""""</f>
        <v> BALTIC_events.12.t:0 "Großer Waldbrüder-Überfall in [[~Waldbrüder_Überfall_Staat_Ziel.GetName~]]"</v>
      </c>
      <c r="D63" s="1" t="str">
        <f aca="false">IF(ISBLANK(A63),"",C63)</f>
        <v> BALTIC_events.12.t:0 "Großer Waldbrüder-Überfall in [[~Waldbrüder_Überfall_Staat_Ziel.GetName~]]"</v>
      </c>
    </row>
    <row r="64" customFormat="false" ht="15" hidden="false" customHeight="false" outlineLevel="0" collapsed="false">
      <c r="A64" s="1" t="s">
        <v>126</v>
      </c>
      <c r="B64" s="1" t="s">
        <v>127</v>
      </c>
      <c r="C64" s="1" t="str">
        <f aca="false">A64 &amp;" " &amp;"""" &amp;B64 &amp;""""</f>
        <v> BALTIC_events.12.d:0 "Sie kamen wie aus dem Nichts und griffen mehrere große Industriegebiete in [[~forest_brothers_raid_state_target.GetName~]] an und verursachten schwere Schäden an den dortigen Anlagen. Glücklicherweise fand der Angriff in der Nacht statt, als die Fabriken geschlossen waren, aber der Schaden am Staatseigentum war gewaltig."</v>
      </c>
      <c r="D64" s="1" t="str">
        <f aca="false">IF(ISBLANK(A64),"",C64)</f>
        <v> BALTIC_events.12.d:0 "Sie kamen wie aus dem Nichts und griffen mehrere große Industriegebiete in [[~forest_brothers_raid_state_target.GetName~]] an und verursachten schwere Schäden an den dortigen Anlagen. Glücklicherweise fand der Angriff in der Nacht statt, als die Fabriken geschlossen waren, aber der Schaden am Staatseigentum war gewaltig."</v>
      </c>
    </row>
    <row r="65" customFormat="false" ht="15" hidden="false" customHeight="false" outlineLevel="0" collapsed="false">
      <c r="A65" s="1" t="s">
        <v>128</v>
      </c>
      <c r="B65" s="1" t="s">
        <v>129</v>
      </c>
      <c r="C65" s="1" t="str">
        <f aca="false">A65 &amp;" " &amp;"""" &amp;B65 &amp;""""</f>
        <v> BALTIC_events.12.a:0 "Klassenverräter, allesamt."</v>
      </c>
      <c r="D65" s="1" t="str">
        <f aca="false">IF(ISBLANK(A65),"",C65)</f>
        <v> BALTIC_events.12.a:0 "Klassenverräter, allesamt."</v>
      </c>
    </row>
    <row r="66" customFormat="false" ht="15" hidden="false" customHeight="false" outlineLevel="0" collapsed="false">
      <c r="A66" s="1" t="s">
        <v>130</v>
      </c>
      <c r="B66" s="1" t="s">
        <v>131</v>
      </c>
      <c r="C66" s="1" t="str">
        <f aca="false">A66 &amp;" " &amp;"""" &amp;B66 &amp;""""</f>
        <v> BALTIC_events.13.t:0 "Scharmützel mit den Waldbrüdern"</v>
      </c>
      <c r="D66" s="1" t="str">
        <f aca="false">IF(ISBLANK(A66),"",C66)</f>
        <v> BALTIC_events.13.t:0 "Scharmützel mit den Waldbrüdern"</v>
      </c>
    </row>
    <row r="67" customFormat="false" ht="15" hidden="false" customHeight="false" outlineLevel="0" collapsed="false">
      <c r="A67" s="1" t="s">
        <v>132</v>
      </c>
      <c r="B67" s="1" t="s">
        <v>133</v>
      </c>
      <c r="C67" s="1" t="str">
        <f aca="false">A67 &amp;" " &amp;"""" &amp;B67 &amp;""""</f>
        <v> BALTIC_events.13.d:0 "Während einer Patrouille in [[~forest_brothers_raid_state_target.GetName~]] gerieten die Truppen der Garnison in einen Hinterhalt eines Überfalls der Waldbrüder. Obwohl der von unserer Seite erlittene Schaden weitgehend vernachlässigbar war, verbreitete sich die Nachricht von dem Scharmützel schnell unter den Einheimischen, und viele fangen an, die Waldbrüder als Verfechter des [[~Root.GetAdjective~]]-Nationalismus zu betrachten und die Legitimität von [[~Root.GetLeader~]] als Anführer in Frage zu stellen."</v>
      </c>
      <c r="D67" s="1" t="str">
        <f aca="false">IF(ISBLANK(A67),"",C67)</f>
        <v> BALTIC_events.13.d:0 "Während einer Patrouille in [[~forest_brothers_raid_state_target.GetName~]] gerieten die Truppen der Garnison in einen Hinterhalt eines Überfalls der Waldbrüder. Obwohl der von unserer Seite erlittene Schaden weitgehend vernachlässigbar war, verbreitete sich die Nachricht von dem Scharmützel schnell unter den Einheimischen, und viele fangen an, die Waldbrüder als Verfechter des [[~Root.GetAdjective~]]-Nationalismus zu betrachten und die Legitimität von [[~Root.GetLeader~]] als Anführer in Frage zu stellen."</v>
      </c>
    </row>
    <row r="68" customFormat="false" ht="15" hidden="false" customHeight="false" outlineLevel="0" collapsed="false">
      <c r="A68" s="1" t="s">
        <v>134</v>
      </c>
      <c r="B68" s="1" t="s">
        <v>135</v>
      </c>
      <c r="C68" s="1" t="str">
        <f aca="false">A68 &amp;" " &amp;"""" &amp;B68 &amp;""""</f>
        <v> BALTIC_events.13.a:0 "Verflucht sie!"</v>
      </c>
      <c r="D68" s="1" t="str">
        <f aca="false">IF(ISBLANK(A68),"",C68)</f>
        <v> BALTIC_events.13.a:0 "Verflucht sie!"</v>
      </c>
    </row>
    <row r="69" customFormat="false" ht="15" hidden="false" customHeight="false" outlineLevel="0" collapsed="false">
      <c r="A69" s="1" t="s">
        <v>136</v>
      </c>
      <c r="B69" s="1" t="s">
        <v>137</v>
      </c>
      <c r="C69" s="1" t="str">
        <f aca="false">A69 &amp;" " &amp;"""" &amp;B69 &amp;""""</f>
        <v> BALTIC_events.14.t:0 "Waldbrüder zapfen Ausrüstung ab"</v>
      </c>
      <c r="D69" s="1" t="str">
        <f aca="false">IF(ISBLANK(A69),"",C69)</f>
        <v> BALTIC_events.14.t:0 "Waldbrüder zapfen Ausrüstung ab"</v>
      </c>
    </row>
    <row r="70" customFormat="false" ht="15" hidden="false" customHeight="false" outlineLevel="0" collapsed="false">
      <c r="A70" s="1" t="s">
        <v>138</v>
      </c>
      <c r="B70" s="1" t="s">
        <v>139</v>
      </c>
      <c r="C70" s="1" t="str">
        <f aca="false">A70 &amp;" " &amp;"""" &amp;B70 &amp;""""</f>
        <v> BALTIC_events.14.d:0 "In den letzten Wochen sind eine Reihe von Gewehren und anderen militärischen Ausrüstungsgegenständen aus den Fabriken verschwunden, ohne jemals in die Hände der [[~Root.GetAdjective~]] Roten Armee. Es hat sich herausgestellt, dass die Quelle dieser verschwundenen Ausrüstung die Forest Brothers sind. Obwohl die Regierung jetzt den Urheber dieses Verbrechens kennt, wird es einige Wochen dauern, die Zügel an den Produktionslinien zu straffen und sicherzustellen, dass keine einzige Kugel in den Lauf eines Waldbrüdergewehrs gelangt."</v>
      </c>
      <c r="D70" s="1" t="str">
        <f aca="false">IF(ISBLANK(A70),"",C70)</f>
        <v> BALTIC_events.14.d:0 "In den letzten Wochen sind eine Reihe von Gewehren und anderen militärischen Ausrüstungsgegenständen aus den Fabriken verschwunden, ohne jemals in die Hände der [[~Root.GetAdjective~]] Roten Armee. Es hat sich herausgestellt, dass die Quelle dieser verschwundenen Ausrüstung die Forest Brothers sind. Obwohl die Regierung jetzt den Urheber dieses Verbrechens kennt, wird es einige Wochen dauern, die Zügel an den Produktionslinien zu straffen und sicherzustellen, dass keine einzige Kugel in den Lauf eines Waldbrüdergewehrs gelangt."</v>
      </c>
    </row>
    <row r="71" customFormat="false" ht="15" hidden="false" customHeight="false" outlineLevel="0" collapsed="false">
      <c r="A71" s="1" t="s">
        <v>140</v>
      </c>
      <c r="B71" s="1" t="s">
        <v>141</v>
      </c>
      <c r="C71" s="1" t="str">
        <f aca="false">A71 &amp;" " &amp;"""" &amp;B71 &amp;""""</f>
        <v> BALTIC_events.14.a:0 "Wir werden diesen Verrätern das Handwerk legen!"</v>
      </c>
      <c r="D71" s="1" t="str">
        <f aca="false">IF(ISBLANK(A71),"",C71)</f>
        <v> BALTIC_events.14.a:0 "Wir werden diesen Verrätern das Handwerk legen!"</v>
      </c>
    </row>
    <row r="72" customFormat="false" ht="15" hidden="false" customHeight="false" outlineLevel="0" collapsed="false">
      <c r="A72" s="1" t="s">
        <v>142</v>
      </c>
      <c r="B72" s="1" t="s">
        <v>143</v>
      </c>
      <c r="C72" s="1" t="str">
        <f aca="false">A72 &amp;" " &amp;"""" &amp;B72 &amp;""""</f>
        <v> BALTIC_events_7_tt:0 "Ruft das Ereignis '[~§Y~][[~Root.GetNameDefCap~]] Fordert eine finnische Invasion an[~§!~]'."</v>
      </c>
      <c r="D72" s="1" t="str">
        <f aca="false">IF(ISBLANK(A72),"",C72)</f>
        <v> BALTIC_events_7_tt:0 "Ruft das Ereignis '[~§Y~][[~Root.GetNameDefCap~]] Fordert eine finnische Invasion an[~§!~]'."</v>
      </c>
    </row>
    <row r="73" customFormat="false" ht="15" hidden="false" customHeight="false" outlineLevel="0" collapsed="false">
      <c r="A73" s="1" t="s">
        <v>144</v>
      </c>
      <c r="B73" s="1" t="s">
        <v>145</v>
      </c>
      <c r="C73" s="1" t="str">
        <f aca="false">A73 &amp;" " &amp;"""" &amp;B73 &amp;""""</f>
        <v> BALTIC_events_8_tt:0 "Ermittelt das Ereignis '[~§Y~][[~Root.GetNameDefCap~]] Fordert eine dänische Invasion an[~§!~]'."</v>
      </c>
      <c r="D73" s="1" t="str">
        <f aca="false">IF(ISBLANK(A73),"",C73)</f>
        <v> BALTIC_events_8_tt:0 "Ermittelt das Ereignis '[~§Y~][[~Root.GetNameDefCap~]] Fordert eine dänische Invasion an[~§!~]'."</v>
      </c>
    </row>
    <row r="74" customFormat="false" ht="15" hidden="false" customHeight="false" outlineLevel="0" collapsed="false">
      <c r="A74" s="1" t="s">
        <v>146</v>
      </c>
      <c r="B74" s="1" t="s">
        <v>147</v>
      </c>
      <c r="C74" s="1" t="str">
        <f aca="false">A74 &amp;" " &amp;"""" &amp;B74 &amp;""""</f>
        <v> BALTIC_events_9_tt:0 "Ermittelt das Ereignis '[~§Y~][[~Root.GetNameDefCap~]] Fordert eine schwedische Invasion an[~§!~]'."</v>
      </c>
      <c r="D74" s="1" t="str">
        <f aca="false">IF(ISBLANK(A74),"",C74)</f>
        <v> BALTIC_events_9_tt:0 "Ermittelt das Ereignis '[~§Y~][[~Root.GetNameDefCap~]] Fordert eine schwedische Invasion an[~§!~]'."</v>
      </c>
    </row>
    <row r="75" customFormat="false" ht="15" hidden="false" customHeight="false" outlineLevel="0" collapsed="false">
      <c r="A75" s="1" t="s">
        <v>148</v>
      </c>
      <c r="B75" s="1" t="s">
        <v>149</v>
      </c>
      <c r="C75" s="1" t="str">
        <f aca="false">A75 &amp;" " &amp;"""" &amp;B75 &amp;""""</f>
        <v> BALTIC_events_10_tt:0 "Ermittelt das Ereignis '[~§Y~][[~Root.GetNameDefCap~]] Fordert eine polnische Invasion an[~§!~]'."</v>
      </c>
      <c r="D75" s="1" t="str">
        <f aca="false">IF(ISBLANK(A75),"",C75)</f>
        <v> BALTIC_events_10_tt:0 "Ermittelt das Ereignis '[~§Y~][[~Root.GetNameDefCap~]] Fordert eine polnische Invasion an[~§!~]'."</v>
      </c>
    </row>
    <row r="76" customFormat="false" ht="15" hidden="false" customHeight="false" outlineLevel="0" collapsed="false">
      <c r="A76" s="1" t="s">
        <v>150</v>
      </c>
      <c r="B76" s="1" t="s">
        <v>151</v>
      </c>
      <c r="C76" s="1" t="str">
        <f aca="false">A76 &amp;" " &amp;"""" &amp;B76 &amp;""""</f>
        <v> BALTIC_events_15_tt:0 "Ermittelt das Ereignis '[~§Y~][[~Root.GetNameDefCap~]] Fordert eine litauische Invasion[~§!~]' an."</v>
      </c>
      <c r="D76" s="1" t="str">
        <f aca="false">IF(ISBLANK(A76),"",C76)</f>
        <v> BALTIC_events_15_tt:0 "Ermittelt das Ereignis '[~§Y~][[~Root.GetNameDefCap~]] Fordert eine litauische Invasion[~§!~]' an."</v>
      </c>
    </row>
    <row r="77" customFormat="false" ht="15" hidden="false" customHeight="false" outlineLevel="0" collapsed="false">
      <c r="A77" s="1" t="s">
        <v>152</v>
      </c>
      <c r="B77" s="1" t="s">
        <v>153</v>
      </c>
      <c r="C77" s="1" t="str">
        <f aca="false">A77 &amp;" " &amp;"""" &amp;B77 &amp;""""</f>
        <v> BALTIC_events_16_tt:0 "Ruft das Ereignis '[~§Y~][[~Root.GetNameDefCap~]] Fordert eine lettische Invasion[~§!~]' an."</v>
      </c>
      <c r="D77" s="1" t="str">
        <f aca="false">IF(ISBLANK(A77),"",C77)</f>
        <v> BALTIC_events_16_tt:0 "Ruft das Ereignis '[~§Y~][[~Root.GetNameDefCap~]] Fordert eine lettische Invasion[~§!~]' an."</v>
      </c>
    </row>
    <row r="78" customFormat="false" ht="15" hidden="false" customHeight="false" outlineLevel="0" collapsed="false">
      <c r="A78" s="1" t="s">
        <v>154</v>
      </c>
      <c r="B78" s="1" t="s">
        <v>155</v>
      </c>
      <c r="C78" s="1" t="str">
        <f aca="false">A78 &amp;" " &amp;"""" &amp;B78 &amp;""""</f>
        <v> BALTIC_events_17_tt:0 "Ermittelt das Ereignis '[~§Y~][[~Root.GetNameDefCap~]] Fordert eine estnische Invasion an[~§!~]'."</v>
      </c>
      <c r="D78" s="1" t="str">
        <f aca="false">IF(ISBLANK(A78),"",C78)</f>
        <v> BALTIC_events_17_tt:0 "Ermittelt das Ereignis '[~§Y~][[~Root.GetNameDefCap~]] Fordert eine estnische Invasion an[~§!~]'."</v>
      </c>
    </row>
    <row r="79" customFormat="false" ht="15" hidden="false" customHeight="false" outlineLevel="0" collapsed="false">
      <c r="A79" s="1" t="s">
        <v>156</v>
      </c>
      <c r="B79" s="1" t="s">
        <v>157</v>
      </c>
      <c r="C79" s="1" t="str">
        <f aca="false">A79 &amp;" " &amp;"""" &amp;B79 &amp;""""</f>
        <v> BALTIC_events.18.t:0 "Der Propagandakrieg"</v>
      </c>
      <c r="D79" s="1" t="str">
        <f aca="false">IF(ISBLANK(A79),"",C79)</f>
        <v> BALTIC_events.18.t:0 "Der Propagandakrieg"</v>
      </c>
    </row>
    <row r="80" customFormat="false" ht="15" hidden="false" customHeight="false" outlineLevel="0" collapsed="false">
      <c r="A80" s="1" t="s">
        <v>158</v>
      </c>
      <c r="B80" s="1" t="s">
        <v>159</v>
      </c>
      <c r="C80" s="1" t="str">
        <f aca="false">A80 &amp;" " &amp;"""" &amp;B80 &amp;""""</f>
        <v> BALTIC_events.18.d:0 "[[~From.GetNameDefCap~]] hat begonnen, die Politik von [[~Root.GetAdjective~]] zu beeinflussen, kommunistische Propaganda auf unseren Straßen zu verbreiten und Dissidenten zu bewaffnen. Nur wenn wir dieser Propaganda entgegentreten, können wir darauf hoffen, sie vollständig zu verbieten und uns von der [[~From.GetAdjective~]]-Bedrohung zu befreien."</v>
      </c>
      <c r="D80" s="1" t="str">
        <f aca="false">IF(ISBLANK(A80),"",C80)</f>
        <v> BALTIC_events.18.d:0 "[[~From.GetNameDefCap~]] hat begonnen, die Politik von [[~Root.GetAdjective~]] zu beeinflussen, kommunistische Propaganda auf unseren Straßen zu verbreiten und Dissidenten zu bewaffnen. Nur wenn wir dieser Propaganda entgegentreten, können wir darauf hoffen, sie vollständig zu verbieten und uns von der [[~From.GetAdjective~]]-Bedrohung zu befreien."</v>
      </c>
    </row>
    <row r="81" customFormat="false" ht="15" hidden="false" customHeight="false" outlineLevel="0" collapsed="false">
      <c r="A81" s="1" t="s">
        <v>160</v>
      </c>
      <c r="B81" s="1" t="s">
        <v>161</v>
      </c>
      <c r="C81" s="1" t="str">
        <f aca="false">A81 &amp;" " &amp;"""" &amp;B81 &amp;""""</f>
        <v> BALTIC_events.18.a:0 "[[~Root.GetNameDefCap~]] wird niemals kommunistisch sein!"</v>
      </c>
      <c r="D81" s="1" t="str">
        <f aca="false">IF(ISBLANK(A81),"",C81)</f>
        <v> BALTIC_events.18.a:0 "[[~Root.GetNameDefCap~]] wird niemals kommunistisch sein!"</v>
      </c>
    </row>
    <row r="82" customFormat="false" ht="15" hidden="false" customHeight="false" outlineLevel="0" collapsed="false">
      <c r="A82" s="1" t="s">
        <v>162</v>
      </c>
      <c r="B82" s="1" t="s">
        <v>163</v>
      </c>
      <c r="C82" s="1" t="str">
        <f aca="false">A82 &amp;" " &amp;"""" &amp;B82 &amp;""""</f>
        <v> BALTIC_events.19.t:0 "[[~SOV.GetNameDefCap~]] betraut uns mit [[~BALTIC_country_to_transfer.GetNonIdeologyName~]]."</v>
      </c>
      <c r="D82" s="1" t="str">
        <f aca="false">IF(ISBLANK(A82),"",C82)</f>
        <v> BALTIC_events.19.t:0 "[[~SOV.GetNameDefCap~]] betraut uns mit [[~BALTIC_country_to_transfer.GetNonIdeologyName~]]."</v>
      </c>
    </row>
    <row r="83" customFormat="false" ht="15" hidden="false" customHeight="false" outlineLevel="0" collapsed="false">
      <c r="A83" s="1" t="s">
        <v>164</v>
      </c>
      <c r="B83" s="1" t="s">
        <v>165</v>
      </c>
      <c r="C83" s="1" t="str">
        <f aca="false">A83 &amp;" " &amp;"""" &amp;B83 &amp;""""</f>
        <v> BALTIC_events.19.desc:0 "Es ist ein großer Tag für [[~ROOT.GetNameDef~]]! Nach der tapferen Kampagne unserer Genossen hat [[~SOV.GetNameDefCap~]] zu Recht erklärt, dass das neu befreite [[~BALTIC_country_to_transfer.GetNonIdeologyName~]] mitsamt seinen tapferen Arbeitern unter unsere Zuständigkeit fallen wird. [Dies bringt uns einen weiteren Schritt näher an einen vereinigten baltischen Staat, der stark genug ist, um die Feinde der Arbeiterklasse abzuwehren."</v>
      </c>
      <c r="D83" s="1" t="str">
        <f aca="false">IF(ISBLANK(A83),"",C83)</f>
        <v> BALTIC_events.19.desc:0 "Es ist ein großer Tag für [[~ROOT.GetNameDef~]]! Nach der tapferen Kampagne unserer Genossen hat [[~SOV.GetNameDefCap~]] zu Recht erklärt, dass das neu befreite [[~BALTIC_country_to_transfer.GetNonIdeologyName~]] mitsamt seinen tapferen Arbeitern unter unsere Zuständigkeit fallen wird. [Dies bringt uns einen weiteren Schritt näher an einen vereinigten baltischen Staat, der stark genug ist, um die Feinde der Arbeiterklasse abzuwehren."</v>
      </c>
    </row>
    <row r="84" customFormat="false" ht="15" hidden="false" customHeight="false" outlineLevel="0" collapsed="false">
      <c r="A84" s="1" t="s">
        <v>166</v>
      </c>
      <c r="B84" s="1" t="s">
        <v>167</v>
      </c>
      <c r="C84" s="1" t="str">
        <f aca="false">A84 &amp;" " &amp;"""" &amp;B84 &amp;""""</f>
        <v> BALTIC_events.19.extra:0 "Außerdem haben sie uns die Kontrolle über ihre besetzten [[~BALTIC_loose_territory_country.GetNonIdeologyAdjective~]]-Gebiete übertragen, so dass wir weiterhin beweisen müssen, dass wir würdig sind, die ständigen Aufseher von [[~BALTIC_loose_territory_country.GetNonIdeologyName~]] zu werden."</v>
      </c>
      <c r="D84" s="1" t="str">
        <f aca="false">IF(ISBLANK(A84),"",C84)</f>
        <v> BALTIC_events.19.extra:0 "Außerdem haben sie uns die Kontrolle über ihre besetzten [[~BALTIC_loose_territory_country.GetNonIdeologyAdjective~]]-Gebiete übertragen, so dass wir weiterhin beweisen müssen, dass wir würdig sind, die ständigen Aufseher von [[~BALTIC_loose_territory_country.GetNonIdeologyName~]] zu werden."</v>
      </c>
    </row>
    <row r="85" customFormat="false" ht="15" hidden="false" customHeight="false" outlineLevel="0" collapsed="false">
      <c r="A85" s="1" t="s">
        <v>168</v>
      </c>
      <c r="B85" s="1" t="s">
        <v>169</v>
      </c>
      <c r="C85" s="1" t="str">
        <f aca="false">A85 &amp;" " &amp;"""" &amp;B85 &amp;""""</f>
        <v> BALTIC_events.19.a:0 "Es ist die natürliche Wahl!"</v>
      </c>
      <c r="D85" s="1" t="str">
        <f aca="false">IF(ISBLANK(A85),"",C85)</f>
        <v> BALTIC_events.19.a:0 "Es ist die natürliche Wahl!"</v>
      </c>
    </row>
    <row r="86" customFormat="false" ht="15" hidden="false" customHeight="false" outlineLevel="0" collapsed="false">
      <c r="A86" s="1" t="s">
        <v>170</v>
      </c>
      <c r="B86" s="1" t="s">
        <v>171</v>
      </c>
      <c r="C86" s="1" t="str">
        <f aca="false">A86 &amp;" " &amp;"""" &amp;B86 &amp;""""</f>
        <v> BALTIC_entente_events.1.t:0 "[[~From.GetNonIdeologyName~]] Investiert in die Baltische Union"</v>
      </c>
      <c r="D86" s="1" t="str">
        <f aca="false">IF(ISBLANK(A86),"",C86)</f>
        <v> BALTIC_entente_events.1.t:0 "[[~From.GetNonIdeologyName~]] Investiert in die Baltische Union"</v>
      </c>
    </row>
    <row r="87" customFormat="false" ht="15" hidden="false" customHeight="false" outlineLevel="0" collapsed="false">
      <c r="A87" s="1" t="s">
        <v>172</v>
      </c>
      <c r="B87" s="1" t="s">
        <v>173</v>
      </c>
      <c r="C87" s="1" t="str">
        <f aca="false">A87 &amp;" " &amp;"""" &amp;B87 &amp;""""</f>
        <v> BALTIC_entente_events.1.d:0 "Als Führer der Baltischen Union hat [[~From.GetNameDef~]] eine neue Initiative für die Mitgliedsstaaten der Union finanziert. Die Finanzierung ist von gegenseitigem Nutzen für [[~Root.GetNameDef~]] und [[~From.GetNameDef~]] und zeigt das Engagement für die weitere Freiheit und Entwicklung unserer Nationen!"</v>
      </c>
      <c r="D87" s="1" t="str">
        <f aca="false">IF(ISBLANK(A87),"",C87)</f>
        <v> BALTIC_entente_events.1.d:0 "Als Führer der Baltischen Union hat [[~From.GetNameDef~]] eine neue Initiative für die Mitgliedsstaaten der Union finanziert. Die Finanzierung ist von gegenseitigem Nutzen für [[~Root.GetNameDef~]] und [[~From.GetNameDef~]] und zeigt das Engagement für die weitere Freiheit und Entwicklung unserer Nationen!"</v>
      </c>
    </row>
    <row r="88" customFormat="false" ht="15" hidden="false" customHeight="false" outlineLevel="0" collapsed="false">
      <c r="A88" s="1" t="s">
        <v>174</v>
      </c>
      <c r="B88" s="1" t="s">
        <v>175</v>
      </c>
      <c r="C88" s="1" t="str">
        <f aca="false">A88 &amp;" " &amp;"""" &amp;B88 &amp;""""</f>
        <v> BALTIC_entente_events.1.a:0 "Gemeinsam werden wir stärker."</v>
      </c>
      <c r="D88" s="1" t="str">
        <f aca="false">IF(ISBLANK(A88),"",C88)</f>
        <v> BALTIC_entente_events.1.a:0 "Gemeinsam werden wir stärker."</v>
      </c>
    </row>
    <row r="89" customFormat="false" ht="15" hidden="false" customHeight="false" outlineLevel="0" collapsed="false">
      <c r="A89" s="1" t="s">
        <v>176</v>
      </c>
      <c r="B89" s="1" t="s">
        <v>177</v>
      </c>
      <c r="C89" s="1" t="str">
        <f aca="false">A89 &amp;" " &amp;"""" &amp;B89 &amp;""""</f>
        <v> BALTIC_entente_events.1.b:0 "Eine Gelegenheit zur Wiederherstellung der Demokratie!"</v>
      </c>
      <c r="D89" s="1" t="str">
        <f aca="false">IF(ISBLANK(A89),"",C89)</f>
        <v> BALTIC_entente_events.1.b:0 "Eine Gelegenheit zur Wiederherstellung der Demokratie!"</v>
      </c>
    </row>
    <row r="90" customFormat="false" ht="15" hidden="false" customHeight="false" outlineLevel="0" collapsed="false">
      <c r="A90" s="1" t="s">
        <v>178</v>
      </c>
      <c r="B90" s="1" t="s">
        <v>179</v>
      </c>
      <c r="C90" s="1" t="str">
        <f aca="false">A90 &amp;" " &amp;"""" &amp;B90 &amp;""""</f>
        <v> BALTIC_entente_events.6.t:0 "[[~From.GetNonIdeologyName~]] Schlägt die Wiedervereinigung vor"</v>
      </c>
      <c r="D90" s="1" t="str">
        <f aca="false">IF(ISBLANK(A90),"",C90)</f>
        <v> BALTIC_entente_events.6.t:0 "[[~From.GetNonIdeologyName~]] Schlägt die Wiedervereinigung vor"</v>
      </c>
    </row>
    <row r="91" customFormat="false" ht="15" hidden="false" customHeight="false" outlineLevel="0" collapsed="false">
      <c r="A91" s="1" t="s">
        <v>180</v>
      </c>
      <c r="B91" s="1" t="s">
        <v>181</v>
      </c>
      <c r="C91" s="1" t="str">
        <f aca="false">A91 &amp;" " &amp;"""" &amp;B91 &amp;""""</f>
        <v> BALTIC_entente_events.6.d:0 "Die Baltische Entente hat sich seit ihren Anfängen als loses Bündnis zwischen den baltischen Staaten beträchtlich weiterentwickelt. Heute sind die baltischen Staaten politisch so stark miteinander verflochten, dass sie fast ein und dieselbe Nation sind. Es scheint, dass [[~From.GetLeader~]] vorschlägt, dass sich diese Union zu einer vollwertigen Nation entwickelt, die die baltischen Staaten sowohl in militärischen als auch in zivilen Regierungen vereinigt."</v>
      </c>
      <c r="D91" s="1" t="str">
        <f aca="false">IF(ISBLANK(A91),"",C91)</f>
        <v> BALTIC_entente_events.6.d:0 "Die Baltische Entente hat sich seit ihren Anfängen als loses Bündnis zwischen den baltischen Staaten beträchtlich weiterentwickelt. Heute sind die baltischen Staaten politisch so stark miteinander verflochten, dass sie fast ein und dieselbe Nation sind. Es scheint, dass [[~From.GetLeader~]] vorschlägt, dass sich diese Union zu einer vollwertigen Nation entwickelt, die die baltischen Staaten sowohl in militärischen als auch in zivilen Regierungen vereinigt."</v>
      </c>
    </row>
    <row r="92" customFormat="false" ht="15" hidden="false" customHeight="false" outlineLevel="0" collapsed="false">
      <c r="A92" s="1" t="s">
        <v>182</v>
      </c>
      <c r="B92" s="1" t="s">
        <v>183</v>
      </c>
      <c r="C92" s="1" t="str">
        <f aca="false">A92 &amp;" " &amp;"""" &amp;B92 &amp;""""</f>
        <v> BALTIC_entente_events.6.a:0 "Eine ausgezeichnete Initiative!"</v>
      </c>
      <c r="D92" s="1" t="str">
        <f aca="false">IF(ISBLANK(A92),"",C92)</f>
        <v> BALTIC_entente_events.6.a:0 "Eine ausgezeichnete Initiative!"</v>
      </c>
    </row>
    <row r="93" customFormat="false" ht="15" hidden="false" customHeight="false" outlineLevel="0" collapsed="false">
      <c r="A93" s="1" t="s">
        <v>184</v>
      </c>
      <c r="B93" s="1" t="s">
        <v>185</v>
      </c>
      <c r="C93" s="1" t="str">
        <f aca="false">A93 &amp;" " &amp;"""" &amp;B93 &amp;""""</f>
        <v> BALTIC_entente_events.6.b:0 "Auf keinen Fall!"</v>
      </c>
      <c r="D93" s="1" t="str">
        <f aca="false">IF(ISBLANK(A93),"",C93)</f>
        <v> BALTIC_entente_events.6.b:0 "Auf keinen Fall!"</v>
      </c>
    </row>
    <row r="94" customFormat="false" ht="15" hidden="false" customHeight="false" outlineLevel="0" collapsed="false">
      <c r="A94" s="1" t="s">
        <v>186</v>
      </c>
      <c r="B94" s="1" t="s">
        <v>187</v>
      </c>
      <c r="C94" s="1" t="str">
        <f aca="false">A94 &amp;" " &amp;"""" &amp;B94 &amp;""""</f>
        <v> LIT_events.1.t:0 "Die [[~SOV.GetAdjective~]]-[[~LIT.GetAdjective~]] Teilung von [[~POL.GetNameDef~]]"</v>
      </c>
      <c r="D94" s="1" t="str">
        <f aca="false">IF(ISBLANK(A94),"",C94)</f>
        <v> LIT_events.1.t:0 "Die [[~SOV.GetAdjective~]]-[[~LIT.GetAdjective~]] Teilung von [[~POL.GetNameDef~]]"</v>
      </c>
    </row>
    <row r="95" customFormat="false" ht="15" hidden="false" customHeight="false" outlineLevel="0" collapsed="false">
      <c r="A95" s="1" t="s">
        <v>188</v>
      </c>
      <c r="B95" s="1" t="s">
        <v>189</v>
      </c>
      <c r="C95" s="1" t="str">
        <f aca="false">A95 &amp;" " &amp;"""" &amp;B95 &amp;""""</f>
        <v> LIT_events.1.d:0 "Es ist überdeutlich, dass [[~LIT.GetLeader~]] die Wiedervereinigung des [[~LIT.GetAdjective~]]-Staates mit seiner alten Hauptstadt Vilnius anstrebt. Da die [[~LIT.GetAdjective~]]s für sich genommen offensichtlich kaum eine Bedrohung für [[~POL.GetNameDef~]] darstellen, versuchen sie, die Nation mit [[~Root.GetNameDef~]] zu teilen, wobei [[~POL.GetAdjective~]] Die Ukraine und Weißrussland schließen sich mit [[~Root.GetNameDefCap~]] zusammen und Vilnius kehrt zu [[~LIT.GetNameDef~]] zurück. [[~POL.GetNameDefCap~]] kann das gemeinsame Ultimatum natürlich ablehnen und eine solche Ablehnung würde zu einem Kriegszustand zwischen [[~POL.GetNameDef~]] und [[~Root.GetNameDef~]] führen."</v>
      </c>
      <c r="D95" s="1" t="str">
        <f aca="false">IF(ISBLANK(A95),"",C95)</f>
        <v> LIT_events.1.d:0 "Es ist überdeutlich, dass [[~LIT.GetLeader~]] die Wiedervereinigung des [[~LIT.GetAdjective~]]-Staates mit seiner alten Hauptstadt Vilnius anstrebt. Da die [[~LIT.GetAdjective~]]s für sich genommen offensichtlich kaum eine Bedrohung für [[~POL.GetNameDef~]] darstellen, versuchen sie, die Nation mit [[~Root.GetNameDef~]] zu teilen, wobei [[~POL.GetAdjective~]] Die Ukraine und Weißrussland schließen sich mit [[~Root.GetNameDefCap~]] zusammen und Vilnius kehrt zu [[~LIT.GetNameDef~]] zurück. [[~POL.GetNameDefCap~]] kann das gemeinsame Ultimatum natürlich ablehnen und eine solche Ablehnung würde zu einem Kriegszustand zwischen [[~POL.GetNameDef~]] und [[~Root.GetNameDef~]] führen."</v>
      </c>
    </row>
    <row r="96" customFormat="false" ht="15" hidden="false" customHeight="false" outlineLevel="0" collapsed="false">
      <c r="A96" s="1" t="s">
        <v>190</v>
      </c>
      <c r="B96" s="1" t="s">
        <v>191</v>
      </c>
      <c r="C96" s="1" t="str">
        <f aca="false">A96 &amp;" " &amp;"""" &amp;B96 &amp;""""</f>
        <v> LIT_events.1.a:0 "Ein großartiger Vorschlag!"</v>
      </c>
      <c r="D96" s="1" t="str">
        <f aca="false">IF(ISBLANK(A96),"",C96)</f>
        <v> LIT_events.1.a:0 "Ein großartiger Vorschlag!"</v>
      </c>
    </row>
    <row r="97" customFormat="false" ht="15" hidden="false" customHeight="false" outlineLevel="0" collapsed="false">
      <c r="A97" s="1" t="s">
        <v>192</v>
      </c>
      <c r="B97" s="1" t="s">
        <v>193</v>
      </c>
      <c r="C97" s="1" t="str">
        <f aca="false">A97 &amp;" " &amp;"""" &amp;B97 &amp;""""</f>
        <v> LIT_events.1.b:0 "Wir werden keine Vereinbarungen mit [[~LIT.GetLeader~]] unterzeichnen."</v>
      </c>
      <c r="D97" s="1" t="str">
        <f aca="false">IF(ISBLANK(A97),"",C97)</f>
        <v> LIT_events.1.b:0 "Wir werden keine Vereinbarungen mit [[~LIT.GetLeader~]] unterzeichnen."</v>
      </c>
    </row>
    <row r="98" customFormat="false" ht="15" hidden="false" customHeight="false" outlineLevel="0" collapsed="false">
      <c r="A98" s="1" t="s">
        <v>194</v>
      </c>
      <c r="B98" s="1" t="s">
        <v>195</v>
      </c>
      <c r="C98" s="1" t="str">
        <f aca="false">A98 &amp;" " &amp;"""" &amp;B98 &amp;""""</f>
        <v> LIT_events.101.t:0 "Das [[~SOV.GetAdjective~]]-[[~LIT.GetAdjective~]] Ultimatum"</v>
      </c>
      <c r="D98" s="1" t="str">
        <f aca="false">IF(ISBLANK(A98),"",C98)</f>
        <v> LIT_events.101.t:0 "Das [[~SOV.GetAdjective~]]-[[~LIT.GetAdjective~]] Ultimatum"</v>
      </c>
    </row>
    <row r="99" customFormat="false" ht="15" hidden="false" customHeight="false" outlineLevel="0" collapsed="false">
      <c r="A99" s="1" t="s">
        <v>196</v>
      </c>
      <c r="B99" s="1" t="s">
        <v>197</v>
      </c>
      <c r="C99" s="1" t="str">
        <f aca="false">A99 &amp;" " &amp;"""" &amp;B99 &amp;""""</f>
        <v> LIT_events.101.d:0 "Seit 1920 befindet sich Wilno unter der Kontrolle von [[~Root.GetNameDef~]], sehr zum ständigen Ärger von [[~LIT.GetNameDef~]], die die Stadt als rechtmäßige Hauptstadt ihrer Nation betrachtet. Die Spannungen haben jedoch einen Siedepunkt erreicht, und mit der Unterstützung von niemand Geringerem als [[~SOV.GetLeader~]] fordern die Litauer nun, dass Ostpolen zwischen den [[~SOV.GetAdjective~]]s und Litauen aufgeteilt wird. Sollten wir zustimmen, werden wir ganz Ostpolen aufgeben, sollten wir uns jedoch weigern, werden wir das Hauptziel einer [[~SOV.GetAdjective~]]-[[~LIT.GetAdjective~]]-Koalition sein."</v>
      </c>
      <c r="D99" s="1" t="str">
        <f aca="false">IF(ISBLANK(A99),"",C99)</f>
        <v> LIT_events.101.d:0 "Seit 1920 befindet sich Wilno unter der Kontrolle von [[~Root.GetNameDef~]], sehr zum ständigen Ärger von [[~LIT.GetNameDef~]], die die Stadt als rechtmäßige Hauptstadt ihrer Nation betrachtet. Die Spannungen haben jedoch einen Siedepunkt erreicht, und mit der Unterstützung von niemand Geringerem als [[~SOV.GetLeader~]] fordern die Litauer nun, dass Ostpolen zwischen den [[~SOV.GetAdjective~]]s und Litauen aufgeteilt wird. Sollten wir zustimmen, werden wir ganz Ostpolen aufgeben, sollten wir uns jedoch weigern, werden wir das Hauptziel einer [[~SOV.GetAdjective~]]-[[~LIT.GetAdjective~]]-Koalition sein."</v>
      </c>
    </row>
    <row r="100" customFormat="false" ht="15" hidden="false" customHeight="false" outlineLevel="0" collapsed="false">
      <c r="A100" s="1" t="s">
        <v>198</v>
      </c>
      <c r="B100" s="1" t="s">
        <v>199</v>
      </c>
      <c r="C100" s="1" t="str">
        <f aca="false">A100 &amp;" " &amp;"""" &amp;B100 &amp;""""</f>
        <v> LIT_events.101.a:0 "Wir kapitulieren!"</v>
      </c>
      <c r="D100" s="1" t="str">
        <f aca="false">IF(ISBLANK(A100),"",C100)</f>
        <v> LIT_events.101.a:0 "Wir kapitulieren!"</v>
      </c>
    </row>
    <row r="101" customFormat="false" ht="15" hidden="false" customHeight="false" outlineLevel="0" collapsed="false">
      <c r="A101" s="1" t="s">
        <v>200</v>
      </c>
      <c r="B101" s="1" t="s">
        <v>201</v>
      </c>
      <c r="C101" s="1" t="str">
        <f aca="false">A101 &amp;" " &amp;"""" &amp;B101 &amp;""""</f>
        <v> LIT_events.101.b:0 "Nicht kampflos!"</v>
      </c>
      <c r="D101" s="1" t="str">
        <f aca="false">IF(ISBLANK(A101),"",C101)</f>
        <v> LIT_events.101.b:0 "Nicht kampflos!"</v>
      </c>
    </row>
    <row r="102" customFormat="false" ht="15" hidden="false" customHeight="false" outlineLevel="0" collapsed="false">
      <c r="A102" s="1" t="s">
        <v>202</v>
      </c>
      <c r="B102" s="1" t="s">
        <v>11</v>
      </c>
      <c r="C102" s="1" t="str">
        <f aca="false">A102 &amp;" " &amp;"""" &amp;B102 &amp;""""</f>
        <v> LIT_events.102.t:0 "[[~From.GetNameDefCap~]] Akzeptiert!"</v>
      </c>
      <c r="D102" s="1" t="str">
        <f aca="false">IF(ISBLANK(A102),"",C102)</f>
        <v> LIT_events.102.t:0 "[[~From.GetNameDefCap~]] Akzeptiert!"</v>
      </c>
    </row>
    <row r="103" customFormat="false" ht="15" hidden="false" customHeight="false" outlineLevel="0" collapsed="false">
      <c r="A103" s="1" t="s">
        <v>203</v>
      </c>
      <c r="B103" s="1" t="s">
        <v>204</v>
      </c>
      <c r="C103" s="1" t="str">
        <f aca="false">A103 &amp;" " &amp;"""" &amp;B103 &amp;""""</f>
        <v> LIT_events.102.d:0 "[[~SOV.GetNameDefCap~]] hat zugestimmt, sich uns bei der Aufteilung von [[~POL.GetNameDef~]] anzuschließen, und alles, was jetzt noch bleibt, ist, unsere Forderungen an die [[~POL.GetAdjective~]] zu überbringen."</v>
      </c>
      <c r="D103" s="1" t="str">
        <f aca="false">IF(ISBLANK(A103),"",C103)</f>
        <v> LIT_events.102.d:0 "[[~SOV.GetNameDefCap~]] hat zugestimmt, sich uns bei der Aufteilung von [[~POL.GetNameDef~]] anzuschließen, und alles, was jetzt noch bleibt, ist, unsere Forderungen an die [[~POL.GetAdjective~]] zu überbringen."</v>
      </c>
    </row>
    <row r="104" customFormat="false" ht="15" hidden="false" customHeight="false" outlineLevel="0" collapsed="false">
      <c r="A104" s="1" t="s">
        <v>205</v>
      </c>
      <c r="B104" s="1" t="s">
        <v>206</v>
      </c>
      <c r="C104" s="1" t="str">
        <f aca="false">A104 &amp;" " &amp;"""" &amp;B104 &amp;""""</f>
        <v> LIT_events.102.a:0 "Vilnius ist zum Greifen nah!"</v>
      </c>
      <c r="D104" s="1" t="str">
        <f aca="false">IF(ISBLANK(A104),"",C104)</f>
        <v> LIT_events.102.a:0 "Vilnius ist zum Greifen nah!"</v>
      </c>
    </row>
    <row r="105" customFormat="false" ht="15" hidden="false" customHeight="false" outlineLevel="0" collapsed="false">
      <c r="A105" s="1" t="s">
        <v>207</v>
      </c>
      <c r="B105" s="1" t="s">
        <v>77</v>
      </c>
      <c r="C105" s="1" t="str">
        <f aca="false">A105 &amp;" " &amp;"""" &amp;B105 &amp;""""</f>
        <v> LIT_events.103.t:0 "[[~From.GetNameDefCap~]] Abgelehnt!"</v>
      </c>
      <c r="D105" s="1" t="str">
        <f aca="false">IF(ISBLANK(A105),"",C105)</f>
        <v> LIT_events.103.t:0 "[[~From.GetNameDefCap~]] Abgelehnt!"</v>
      </c>
    </row>
    <row r="106" customFormat="false" ht="15" hidden="false" customHeight="false" outlineLevel="0" collapsed="false">
      <c r="A106" s="1" t="s">
        <v>208</v>
      </c>
      <c r="B106" s="1" t="s">
        <v>209</v>
      </c>
      <c r="C106" s="1" t="str">
        <f aca="false">A106 &amp;" " &amp;"""" &amp;B106 &amp;""""</f>
        <v> LIT_events.103.d:0 "[[~SOV.GetNameDefCap~]] hat sich geweigert, sich uns bei der Teilung von [[~POL.GetNameDef~]] anzuschließen, und obwohl es uns immer noch freisteht, mit [[~POL.GetNameDef~]] in den Kriegszustand einzutreten, sind unsere Minister sicher, dass ein solcher Krieg in einer Niederlage enden würde."</v>
      </c>
      <c r="D106" s="1" t="str">
        <f aca="false">IF(ISBLANK(A106),"",C106)</f>
        <v> LIT_events.103.d:0 "[[~SOV.GetNameDefCap~]] hat sich geweigert, sich uns bei der Teilung von [[~POL.GetNameDef~]] anzuschließen, und obwohl es uns immer noch freisteht, mit [[~POL.GetNameDef~]] in den Kriegszustand einzutreten, sind unsere Minister sicher, dass ein solcher Krieg in einer Niederlage enden würde."</v>
      </c>
    </row>
    <row r="107" customFormat="false" ht="15" hidden="false" customHeight="false" outlineLevel="0" collapsed="false">
      <c r="A107" s="1" t="s">
        <v>210</v>
      </c>
      <c r="B107" s="1" t="s">
        <v>211</v>
      </c>
      <c r="C107" s="1" t="str">
        <f aca="false">A107 &amp;" " &amp;"""" &amp;B107 &amp;""""</f>
        <v> LIT_events.103.a:0 "Verflucht seien sie!"</v>
      </c>
      <c r="D107" s="1" t="str">
        <f aca="false">IF(ISBLANK(A107),"",C107)</f>
        <v> LIT_events.103.a:0 "Verflucht seien sie!"</v>
      </c>
    </row>
    <row r="108" customFormat="false" ht="15" hidden="false" customHeight="false" outlineLevel="0" collapsed="false">
      <c r="A108" s="1" t="s">
        <v>212</v>
      </c>
      <c r="B108" s="1" t="s">
        <v>213</v>
      </c>
      <c r="C108" s="1" t="str">
        <f aca="false">A108 &amp;" " &amp;"""" &amp;B108 &amp;""""</f>
        <v> LIT_events.104.t:0 "[[~POL.GetNameDefCap~]] Weigert sich!"</v>
      </c>
      <c r="D108" s="1" t="str">
        <f aca="false">IF(ISBLANK(A108),"",C108)</f>
        <v> LIT_events.104.t:0 "[[~POL.GetNameDefCap~]] Weigert sich!"</v>
      </c>
    </row>
    <row r="109" customFormat="false" ht="15" hidden="false" customHeight="false" outlineLevel="0" collapsed="false">
      <c r="A109" s="1" t="s">
        <v>214</v>
      </c>
      <c r="B109" s="1" t="s">
        <v>215</v>
      </c>
      <c r="C109" s="1" t="str">
        <f aca="false">A109 &amp;" " &amp;"""" &amp;B109 &amp;""""</f>
        <v> LIT_events.104.d:0 "Trotz der überwältigenden Chancen, die gegen sie sprechen, hat sich [[~POL.GetNameDef~]] geweigert, sich unseren Forderungen zu unterwerfen!"</v>
      </c>
      <c r="D109" s="1" t="str">
        <f aca="false">IF(ISBLANK(A109),"",C109)</f>
        <v> LIT_events.104.d:0 "Trotz der überwältigenden Chancen, die gegen sie sprechen, hat sich [[~POL.GetNameDef~]] geweigert, sich unseren Forderungen zu unterwerfen!"</v>
      </c>
    </row>
    <row r="110" customFormat="false" ht="15" hidden="false" customHeight="false" outlineLevel="0" collapsed="false">
      <c r="A110" s="1" t="s">
        <v>216</v>
      </c>
      <c r="B110" s="1" t="s">
        <v>217</v>
      </c>
      <c r="C110" s="1" t="str">
        <f aca="false">A110 &amp;" " &amp;"""" &amp;B110 &amp;""""</f>
        <v> LIT_events.104.a:0 "Es herrscht Krieg!"</v>
      </c>
      <c r="D110" s="1" t="str">
        <f aca="false">IF(ISBLANK(A110),"",C110)</f>
        <v> LIT_events.104.a:0 "Es herrscht Krieg!"</v>
      </c>
    </row>
    <row r="111" customFormat="false" ht="15" hidden="false" customHeight="false" outlineLevel="0" collapsed="false">
      <c r="A111" s="1" t="s">
        <v>218</v>
      </c>
      <c r="B111" s="1" t="s">
        <v>219</v>
      </c>
      <c r="C111" s="1" t="str">
        <f aca="false">A111 &amp;" " &amp;"""" &amp;B111 &amp;""""</f>
        <v> LIT_events.104.b:0 "Das ist mehr Aufwand, als es wert ist."</v>
      </c>
      <c r="D111" s="1" t="str">
        <f aca="false">IF(ISBLANK(A111),"",C111)</f>
        <v> LIT_events.104.b:0 "Das ist mehr Aufwand, als es wert ist."</v>
      </c>
    </row>
    <row r="112" customFormat="false" ht="15" hidden="false" customHeight="false" outlineLevel="0" collapsed="false">
      <c r="A112" s="1" t="s">
        <v>220</v>
      </c>
      <c r="B112" s="1" t="s">
        <v>221</v>
      </c>
      <c r="C112" s="1" t="str">
        <f aca="false">A112 &amp;" " &amp;"""" &amp;B112 &amp;""""</f>
        <v> LIT_events.2.t:0 "[[~From.GetNameDefCap~]] Bittet um Frieden"</v>
      </c>
      <c r="D112" s="1" t="str">
        <f aca="false">IF(ISBLANK(A112),"",C112)</f>
        <v> LIT_events.2.t:0 "[[~From.GetNameDefCap~]] Bittet um Frieden"</v>
      </c>
    </row>
    <row r="113" customFormat="false" ht="15" hidden="false" customHeight="false" outlineLevel="0" collapsed="false">
      <c r="A113" s="1" t="s">
        <v>222</v>
      </c>
      <c r="B113" s="1" t="s">
        <v>223</v>
      </c>
      <c r="C113" s="1" t="str">
        <f aca="false">A113 &amp;" " &amp;"""" &amp;B113 &amp;""""</f>
        <v> LIT_events.2.d:0 "Obwohl es seit mehreren Jahren keinen bewaffneten Konflikt mehr gibt, haben [[~Root.GetNonIdeologyName~]] und [[~From.GetNonIdeologyName~]] technisch gesehen nie ein formelles Friedensabkommen unterzeichnet. [[~From.GetLeader~]] hat heute darum gebeten, dass [[~From.GetNameDef~]] und [[~Root.GetNameDef~]] ihre Feindseligkeiten beenden und als Verbündete gegen die wachsende Bedrohung an ihren gemeinsamen Grenzen vorgehen. Obwohl [[~From.GetLeader~]] immer noch behauptet, dass Wilno die rechtmäßige Hauptstadt von [[~From.GetNonIdeologyName~]] ist, hat [[~From.GetLeader.GetSheHe~]] zum Ausdruck gebracht, dass es im besten Interesse beider Nationen ist, offiziell die Waffen niederzulegen und den Friedenszustand zu erklären."</v>
      </c>
      <c r="D113" s="1" t="str">
        <f aca="false">IF(ISBLANK(A113),"",C113)</f>
        <v> LIT_events.2.d:0 "Obwohl es seit mehreren Jahren keinen bewaffneten Konflikt mehr gibt, haben [[~Root.GetNonIdeologyName~]] und [[~From.GetNonIdeologyName~]] technisch gesehen nie ein formelles Friedensabkommen unterzeichnet. [[~From.GetLeader~]] hat heute darum gebeten, dass [[~From.GetNameDef~]] und [[~Root.GetNameDef~]] ihre Feindseligkeiten beenden und als Verbündete gegen die wachsende Bedrohung an ihren gemeinsamen Grenzen vorgehen. Obwohl [[~From.GetLeader~]] immer noch behauptet, dass Wilno die rechtmäßige Hauptstadt von [[~From.GetNonIdeologyName~]] ist, hat [[~From.GetLeader.GetSheHe~]] zum Ausdruck gebracht, dass es im besten Interesse beider Nationen ist, offiziell die Waffen niederzulegen und den Friedenszustand zu erklären."</v>
      </c>
    </row>
    <row r="114" customFormat="false" ht="15" hidden="false" customHeight="false" outlineLevel="0" collapsed="false">
      <c r="A114" s="1" t="s">
        <v>224</v>
      </c>
      <c r="B114" s="1" t="s">
        <v>53</v>
      </c>
      <c r="C114" s="1" t="str">
        <f aca="false">A114 &amp;" " &amp;"""" &amp;B114 &amp;""""</f>
        <v> LIT_events.2.a:0 "[[~From.GetLeader.GetSheHeCap~]] hat einen Punkt."</v>
      </c>
      <c r="D114" s="1" t="str">
        <f aca="false">IF(ISBLANK(A114),"",C114)</f>
        <v> LIT_events.2.a:0 "[[~From.GetLeader.GetSheHeCap~]] hat einen Punkt."</v>
      </c>
    </row>
    <row r="115" customFormat="false" ht="15" hidden="false" customHeight="false" outlineLevel="0" collapsed="false">
      <c r="A115" s="1" t="s">
        <v>225</v>
      </c>
      <c r="B115" s="1" t="s">
        <v>226</v>
      </c>
      <c r="C115" s="1" t="str">
        <f aca="false">A115 &amp;" " &amp;"""" &amp;B115 &amp;""""</f>
        <v> LIT_events.2.b:0 "Ich denke nicht."</v>
      </c>
      <c r="D115" s="1" t="str">
        <f aca="false">IF(ISBLANK(A115),"",C115)</f>
        <v> LIT_events.2.b:0 "Ich denke nicht."</v>
      </c>
    </row>
    <row r="116" customFormat="false" ht="15" hidden="false" customHeight="false" outlineLevel="0" collapsed="false">
      <c r="A116" s="1" t="s">
        <v>227</v>
      </c>
      <c r="B116" s="1" t="s">
        <v>228</v>
      </c>
      <c r="C116" s="1" t="str">
        <f aca="false">A116 &amp;" " &amp;"""" &amp;B116 &amp;""""</f>
        <v> LIT_events.201.d:0 "[[~From.GetLeader~]] scheint der Meinung der [[~Root.GetAdjective~]]-Minister zuzustimmen und hat beschlossen, mit [[~Root.GetNameDef~]] vorerst einen freundschaftlichen Frieden zu schließen. Mit diesem Frieden ist eine gegenseitige Garantie der Unabhängigkeit verbunden. In Kriegszeiten können wir uns darauf verlassen, dass unsere Freunde in [[~From.GetNameDef~]] uns zu Hilfe kommen werden!"</v>
      </c>
      <c r="D116" s="1" t="str">
        <f aca="false">IF(ISBLANK(A116),"",C116)</f>
        <v> LIT_events.201.d:0 "[[~From.GetLeader~]] scheint der Meinung der [[~Root.GetAdjective~]]-Minister zuzustimmen und hat beschlossen, mit [[~Root.GetNameDef~]] vorerst einen freundschaftlichen Frieden zu schließen. Mit diesem Frieden ist eine gegenseitige Garantie der Unabhängigkeit verbunden. In Kriegszeiten können wir uns darauf verlassen, dass unsere Freunde in [[~From.GetNameDef~]] uns zu Hilfe kommen werden!"</v>
      </c>
    </row>
    <row r="117" customFormat="false" ht="15" hidden="false" customHeight="false" outlineLevel="0" collapsed="false">
      <c r="A117" s="1" t="s">
        <v>229</v>
      </c>
      <c r="B117" s="1" t="s">
        <v>230</v>
      </c>
      <c r="C117" s="1" t="str">
        <f aca="false">A117 &amp;" " &amp;"""" &amp;B117 &amp;""""</f>
        <v> LIT_events.201.a:0 "Ausgezeichnet!"</v>
      </c>
      <c r="D117" s="1" t="str">
        <f aca="false">IF(ISBLANK(A117),"",C117)</f>
        <v> LIT_events.201.a:0 "Ausgezeichnet!"</v>
      </c>
    </row>
    <row r="118" customFormat="false" ht="15" hidden="false" customHeight="false" outlineLevel="0" collapsed="false">
      <c r="A118" s="1" t="s">
        <v>231</v>
      </c>
      <c r="B118" s="1" t="s">
        <v>232</v>
      </c>
      <c r="C118" s="1" t="str">
        <f aca="false">A118 &amp;" " &amp;"""" &amp;B118 &amp;""""</f>
        <v> LIT_events.202.d:0 "[[~From.GetNameDefCap~]] hat sich geweigert, einen formellen Friedensvertrag mit [[~Root.GetNameDef~]] zu unterzeichnen. Wie es scheint, wird dieser kalte Krieg auf unbestimmte Zeit weitergehen."</v>
      </c>
      <c r="D118" s="1" t="str">
        <f aca="false">IF(ISBLANK(A118),"",C118)</f>
        <v> LIT_events.202.d:0 "[[~From.GetNameDefCap~]] hat sich geweigert, einen formellen Friedensvertrag mit [[~Root.GetNameDef~]] zu unterzeichnen. Wie es scheint, wird dieser kalte Krieg auf unbestimmte Zeit weitergehen."</v>
      </c>
    </row>
    <row r="119" customFormat="false" ht="15" hidden="false" customHeight="false" outlineLevel="0" collapsed="false">
      <c r="A119" s="1" t="s">
        <v>233</v>
      </c>
      <c r="B119" s="1" t="s">
        <v>234</v>
      </c>
      <c r="C119" s="1" t="str">
        <f aca="false">A119 &amp;" " &amp;"""" &amp;B119 &amp;""""</f>
        <v> LIT_events.202.a:0 "Nun, vielleicht akzeptieren wir ein Nein nicht als Antwort."</v>
      </c>
      <c r="D119" s="1" t="str">
        <f aca="false">IF(ISBLANK(A119),"",C119)</f>
        <v> LIT_events.202.a:0 "Nun, vielleicht akzeptieren wir ein Nein nicht als Antwort."</v>
      </c>
    </row>
    <row r="120" customFormat="false" ht="15" hidden="false" customHeight="false" outlineLevel="0" collapsed="false">
      <c r="A120" s="1" t="s">
        <v>235</v>
      </c>
      <c r="B120" s="1" t="s">
        <v>236</v>
      </c>
      <c r="C120" s="1" t="str">
        <f aca="false">A120 &amp;" " &amp;"""" &amp;B120 &amp;""""</f>
        <v> LIT_events.3.t:0 "[[~From.GetNameDefCap~]] Bittet um dauerhaften Frieden"</v>
      </c>
      <c r="D120" s="1" t="str">
        <f aca="false">IF(ISBLANK(A120),"",C120)</f>
        <v> LIT_events.3.t:0 "[[~From.GetNameDefCap~]] Bittet um dauerhaften Frieden"</v>
      </c>
    </row>
    <row r="121" customFormat="false" ht="15" hidden="false" customHeight="false" outlineLevel="0" collapsed="false">
      <c r="A121" s="1" t="s">
        <v>237</v>
      </c>
      <c r="B121" s="1" t="s">
        <v>238</v>
      </c>
      <c r="C121" s="1" t="str">
        <f aca="false">A121 &amp;" " &amp;"""" &amp;B121 &amp;""""</f>
        <v> LIT_events.3.d:0 "Der Streitpunkt zwischen [[~Root.GetNonIdeologyName~]] und [[~From.GetNonIdeologyName~]] war im letzten Jahrzehnt die Besetzung von [[~Root.GetAdjective~]]'s traditioneller Hauptstadt Vilnius durch [[~From.GetNonIdeologyName~]]. Nun, da die beiden Nationen freundschaftliche Beziehungen unterhalten, schlägt [[~From.GetLeader~]] einen Zustand des ewigen Friedens unter der Bedingung vor, dass [[~Root.GetNameDef~]] die Kontrolle über Vilnius aufgibt und alle Ansprüche auf [[~From.GetAdjective~]]-Gebiet aufgibt. Eine Weigerung wäre eine Enttäuschung, würde aber nicht dazu führen, dass [[~From.GetNonIdeologyName~]] einen Krieg mit [[~Root.GetNameDef~]] beginnt, behauptet [[~From.GetLeader~]]."</v>
      </c>
      <c r="D121" s="1" t="str">
        <f aca="false">IF(ISBLANK(A121),"",C121)</f>
        <v> LIT_events.3.d:0 "Der Streitpunkt zwischen [[~Root.GetNonIdeologyName~]] und [[~From.GetNonIdeologyName~]] war im letzten Jahrzehnt die Besetzung von [[~Root.GetAdjective~]]'s traditioneller Hauptstadt Vilnius durch [[~From.GetNonIdeologyName~]]. Nun, da die beiden Nationen freundschaftliche Beziehungen unterhalten, schlägt [[~From.GetLeader~]] einen Zustand des ewigen Friedens unter der Bedingung vor, dass [[~Root.GetNameDef~]] die Kontrolle über Vilnius aufgibt und alle Ansprüche auf [[~From.GetAdjective~]]-Gebiet aufgibt. Eine Weigerung wäre eine Enttäuschung, würde aber nicht dazu führen, dass [[~From.GetNonIdeologyName~]] einen Krieg mit [[~Root.GetNameDef~]] beginnt, behauptet [[~From.GetLeader~]]."</v>
      </c>
    </row>
    <row r="122" customFormat="false" ht="15" hidden="false" customHeight="false" outlineLevel="0" collapsed="false">
      <c r="A122" s="1" t="s">
        <v>239</v>
      </c>
      <c r="B122" s="1" t="s">
        <v>240</v>
      </c>
      <c r="C122" s="1" t="str">
        <f aca="false">A122 &amp;" " &amp;"""" &amp;B122 &amp;""""</f>
        <v> LIT_events.3.a:0 "Klingt vernünftig."</v>
      </c>
      <c r="D122" s="1" t="str">
        <f aca="false">IF(ISBLANK(A122),"",C122)</f>
        <v> LIT_events.3.a:0 "Klingt vernünftig."</v>
      </c>
    </row>
    <row r="123" customFormat="false" ht="15" hidden="false" customHeight="false" outlineLevel="0" collapsed="false">
      <c r="A123" s="1" t="s">
        <v>241</v>
      </c>
      <c r="B123" s="1" t="s">
        <v>242</v>
      </c>
      <c r="C123" s="1" t="str">
        <f aca="false">A123 &amp;" " &amp;"""" &amp;B123 &amp;""""</f>
        <v> LIT_events.3.b:0 "Wie absurd."</v>
      </c>
      <c r="D123" s="1" t="str">
        <f aca="false">IF(ISBLANK(A123),"",C123)</f>
        <v> LIT_events.3.b:0 "Wie absurd."</v>
      </c>
    </row>
    <row r="124" customFormat="false" ht="15" hidden="false" customHeight="false" outlineLevel="0" collapsed="false">
      <c r="A124" s="1" t="s">
        <v>243</v>
      </c>
      <c r="B124" s="1" t="s">
        <v>244</v>
      </c>
      <c r="C124" s="1" t="str">
        <f aca="false">A124 &amp;" " &amp;"""" &amp;B124 &amp;""""</f>
        <v> LIT_events.301.d:1 "Endlich sind friedliche Vereinbarungen zwischen [[~Root.GetNonIdeologyName~]] und [[~From.GetNonIdeologyName~]] getroffen worden, und der Konflikt, der seit der Gründung von [[~Root.GetNameDef~]] oft in relativer Stille gewütet hat, scheint ein Ende gefunden zu haben. Obwohl in den Herzen vieler [[~From.GetAdjective~]]er noch immer Ambitionen auf ein Commonwealth bestehen, sind wir sicher, dass es sich um eine neue Art von Commonwealth handelt; eines, das auf gegenseitigem Respekt zwischen Verbündeten beruht."</v>
      </c>
      <c r="D124" s="1" t="str">
        <f aca="false">IF(ISBLANK(A124),"",C124)</f>
        <v> LIT_events.301.d:1 "Endlich sind friedliche Vereinbarungen zwischen [[~Root.GetNonIdeologyName~]] und [[~From.GetNonIdeologyName~]] getroffen worden, und der Konflikt, der seit der Gründung von [[~Root.GetNameDef~]] oft in relativer Stille gewütet hat, scheint ein Ende gefunden zu haben. Obwohl in den Herzen vieler [[~From.GetAdjective~]]er noch immer Ambitionen auf ein Commonwealth bestehen, sind wir sicher, dass es sich um eine neue Art von Commonwealth handelt; eines, das auf gegenseitigem Respekt zwischen Verbündeten beruht."</v>
      </c>
    </row>
    <row r="125" customFormat="false" ht="15" hidden="false" customHeight="false" outlineLevel="0" collapsed="false">
      <c r="A125" s="1" t="s">
        <v>245</v>
      </c>
      <c r="B125" s="1" t="s">
        <v>246</v>
      </c>
      <c r="C125" s="1" t="str">
        <f aca="false">A125 &amp;" " &amp;"""" &amp;B125 &amp;""""</f>
        <v> LIT_events.301.a:0 "Frieden in unserer Zeit!"</v>
      </c>
      <c r="D125" s="1" t="str">
        <f aca="false">IF(ISBLANK(A125),"",C125)</f>
        <v> LIT_events.301.a:0 "Frieden in unserer Zeit!"</v>
      </c>
    </row>
    <row r="126" customFormat="false" ht="15" hidden="false" customHeight="false" outlineLevel="0" collapsed="false">
      <c r="A126" s="1" t="s">
        <v>247</v>
      </c>
      <c r="B126" s="1" t="s">
        <v>248</v>
      </c>
      <c r="C126" s="1" t="str">
        <f aca="false">A126 &amp;" " &amp;"""" &amp;B126 &amp;""""</f>
        <v> LIT_events.302.d:0 "[[~From.GetLeader~]] hat sich geweigert, den Anspruch von [[~Root.GetNameDef~]] auf die historische Hauptstadt von [[~Root.GetAdjective~]] anzuerkennen. Auch wenn dies nicht das Ende der friedlichen Beziehungen zwischen den beiden Nationen bedeutet, ist es unbestreitbar, dass dies das Misstrauen von [[~Root.GetNameDef~]] gegenüber ihrem ehemaligen Gegner neu entfacht hat."</v>
      </c>
      <c r="D126" s="1" t="str">
        <f aca="false">IF(ISBLANK(A126),"",C126)</f>
        <v> LIT_events.302.d:0 "[[~From.GetLeader~]] hat sich geweigert, den Anspruch von [[~Root.GetNameDef~]] auf die historische Hauptstadt von [[~Root.GetAdjective~]] anzuerkennen. Auch wenn dies nicht das Ende der friedlichen Beziehungen zwischen den beiden Nationen bedeutet, ist es unbestreitbar, dass dies das Misstrauen von [[~Root.GetNameDef~]] gegenüber ihrem ehemaligen Gegner neu entfacht hat."</v>
      </c>
    </row>
    <row r="127" customFormat="false" ht="15" hidden="false" customHeight="false" outlineLevel="0" collapsed="false">
      <c r="A127" s="1" t="s">
        <v>249</v>
      </c>
      <c r="B127" s="1" t="s">
        <v>250</v>
      </c>
      <c r="C127" s="1" t="str">
        <f aca="false">A127 &amp;" " &amp;"""" &amp;B127 &amp;""""</f>
        <v> LIT_events.302.a:0 "Enttäuschend."</v>
      </c>
      <c r="D127" s="1" t="str">
        <f aca="false">IF(ISBLANK(A127),"",C127)</f>
        <v> LIT_events.302.a:0 "Enttäuschend."</v>
      </c>
    </row>
    <row r="128" customFormat="false" ht="15" hidden="false" customHeight="false" outlineLevel="0" collapsed="false">
      <c r="A128" s="1" t="s">
        <v>251</v>
      </c>
      <c r="B128" s="1" t="s">
        <v>252</v>
      </c>
      <c r="C128" s="1" t="str">
        <f aca="false">A128 &amp;" " &amp;"""" &amp;B128 &amp;""""</f>
        <v> LIT_events.4.t:0 "[[~From.GetNameDefCap~]] Bietet Basing Rights!"</v>
      </c>
      <c r="D128" s="1" t="str">
        <f aca="false">IF(ISBLANK(A128),"",C128)</f>
        <v> LIT_events.4.t:0 "[[~From.GetNameDefCap~]] Bietet Basing Rights!"</v>
      </c>
    </row>
    <row r="129" customFormat="false" ht="15" hidden="false" customHeight="false" outlineLevel="0" collapsed="false">
      <c r="A129" s="1" t="s">
        <v>253</v>
      </c>
      <c r="B129" s="1" t="s">
        <v>254</v>
      </c>
      <c r="C129" s="1" t="str">
        <f aca="false">A129 &amp;" " &amp;"""" &amp;B129 &amp;""""</f>
        <v> LIT_events.4.d:0 "Aus Angst vor einer Invasion haben die Minister von [[~From.GetNameDef~]] angeboten, den Truppen von [[~Root.GetAdjective~]] zu erlauben, sich innerhalb der Grenzen von [[~From.GetNonIdeologyName~]] zu stationieren. Im Gegenzug erwartet die [[~From.GetAdjective~]]-Regierung, dass [[~Root.GetNameDef~]] sie vor allen beschützt, die ihre Souveränität bedrohen, obwohl [[~From.GetNameDef~]] mit Truppen innerhalb ihrer Grenzen bereits ziemlich machtlos wäre, sich gegen die Forderungen von [[~Root.GetAdjective~]] zu wehren..."</v>
      </c>
      <c r="D129" s="1" t="str">
        <f aca="false">IF(ISBLANK(A129),"",C129)</f>
        <v> LIT_events.4.d:0 "Aus Angst vor einer Invasion haben die Minister von [[~From.GetNameDef~]] angeboten, den Truppen von [[~Root.GetAdjective~]] zu erlauben, sich innerhalb der Grenzen von [[~From.GetNonIdeologyName~]] zu stationieren. Im Gegenzug erwartet die [[~From.GetAdjective~]]-Regierung, dass [[~Root.GetNameDef~]] sie vor allen beschützt, die ihre Souveränität bedrohen, obwohl [[~From.GetNameDef~]] mit Truppen innerhalb ihrer Grenzen bereits ziemlich machtlos wäre, sich gegen die Forderungen von [[~Root.GetAdjective~]] zu wehren..."</v>
      </c>
    </row>
    <row r="130" customFormat="false" ht="15" hidden="false" customHeight="false" outlineLevel="0" collapsed="false">
      <c r="A130" s="1" t="s">
        <v>255</v>
      </c>
      <c r="B130" s="1" t="s">
        <v>256</v>
      </c>
      <c r="C130" s="1" t="str">
        <f aca="false">A130 &amp;" " &amp;"""" &amp;B130 &amp;""""</f>
        <v> LIT_events.4.a:0 "Klingt nach einer einmaligen Gelegenheit!"</v>
      </c>
      <c r="D130" s="1" t="str">
        <f aca="false">IF(ISBLANK(A130),"",C130)</f>
        <v> LIT_events.4.a:0 "Klingt nach einer einmaligen Gelegenheit!"</v>
      </c>
    </row>
    <row r="131" customFormat="false" ht="15" hidden="false" customHeight="false" outlineLevel="0" collapsed="false">
      <c r="A131" s="1" t="s">
        <v>257</v>
      </c>
      <c r="B131" s="1" t="s">
        <v>226</v>
      </c>
      <c r="C131" s="1" t="str">
        <f aca="false">A131 &amp;" " &amp;"""" &amp;B131 &amp;""""</f>
        <v> LIT_events.4.b:0 "Ich denke nicht."</v>
      </c>
      <c r="D131" s="1" t="str">
        <f aca="false">IF(ISBLANK(A131),"",C131)</f>
        <v> LIT_events.4.b:0 "Ich denke nicht."</v>
      </c>
    </row>
    <row r="132" customFormat="false" ht="15" hidden="false" customHeight="false" outlineLevel="0" collapsed="false">
      <c r="A132" s="1" t="s">
        <v>258</v>
      </c>
      <c r="B132" s="1" t="s">
        <v>259</v>
      </c>
      <c r="C132" s="1" t="str">
        <f aca="false">A132 &amp;" " &amp;"""" &amp;B132 &amp;""""</f>
        <v> LIT_events.401.d:0 "[[~From.GetNameDefCap~]] hat unser großzügiges Angebot mit der Begründung abgelehnt, dass sie nicht in irgendwelche Konflikte im Namen von [[~Root.GetNonIdeologyName~]] hineingezogen werden wollen."</v>
      </c>
      <c r="D132" s="1" t="str">
        <f aca="false">IF(ISBLANK(A132),"",C132)</f>
        <v> LIT_events.401.d:0 "[[~From.GetNameDefCap~]] hat unser großzügiges Angebot mit der Begründung abgelehnt, dass sie nicht in irgendwelche Konflikte im Namen von [[~Root.GetNonIdeologyName~]] hineingezogen werden wollen."</v>
      </c>
    </row>
    <row r="133" customFormat="false" ht="15" hidden="false" customHeight="false" outlineLevel="0" collapsed="false">
      <c r="A133" s="1" t="s">
        <v>260</v>
      </c>
      <c r="B133" s="1" t="s">
        <v>261</v>
      </c>
      <c r="C133" s="1" t="str">
        <f aca="false">A133 &amp;" " &amp;"""" &amp;B133 &amp;""""</f>
        <v> LIT_events.5.t:0 "[[~From.GetNameDefCap~]] Fordert [[~784.GetName~]]"</v>
      </c>
      <c r="D133" s="1" t="str">
        <f aca="false">IF(ISBLANK(A133),"",C133)</f>
        <v> LIT_events.5.t:0 "[[~From.GetNameDefCap~]] Fordert [[~784.GetName~]]"</v>
      </c>
    </row>
    <row r="134" customFormat="false" ht="15" hidden="false" customHeight="false" outlineLevel="0" collapsed="false">
      <c r="A134" s="1" t="s">
        <v>262</v>
      </c>
      <c r="B134" s="1" t="s">
        <v>263</v>
      </c>
      <c r="C134" s="1" t="str">
        <f aca="false">A134 &amp;" " &amp;"""" &amp;B134 &amp;""""</f>
        <v> LIT_events.5.desc:0 "Seit der Vilna-Offensive von 1919 ist die traditionelle Hauptstadt Litauens in den Händen von [[~Root.GetNameDef~]], und dies war in den darauffolgenden Jahrzehnten ein Streitpunkt zwischen unseren beiden Nationen. Ein kalter Krieg wurde um die Stadt geführt, und heute hat [[~From. GetLeader~]] gedroht, dass ein Krieg unvermeidlich ist, wenn die Stadt nicht an [[~From.GetNameDef~]] abgetreten wird.[~[~\n~][~\n~]~]Die Stadt ist für uns von begrenztem Nutzen, aber sie repräsentiert die letzten Atemzüge des alten Commonwealth, und sind wir wirklich bereit, den Traum von Polen-Litauen für Frieden aufzugeben?"</v>
      </c>
      <c r="D134" s="1" t="str">
        <f aca="false">IF(ISBLANK(A134),"",C134)</f>
        <v> LIT_events.5.desc:0 "Seit der Vilna-Offensive von 1919 ist die traditionelle Hauptstadt Litauens in den Händen von [[~Root.GetNameDef~]], und dies war in den darauffolgenden Jahrzehnten ein Streitpunkt zwischen unseren beiden Nationen. Ein kalter Krieg wurde um die Stadt geführt, und heute hat [[~From. GetLeader~]] gedroht, dass ein Krieg unvermeidlich ist, wenn die Stadt nicht an [[~From.GetNameDef~]] abgetreten wird.[~[~\n~][~\n~]~]Die Stadt ist für uns von begrenztem Nutzen, aber sie repräsentiert die letzten Atemzüge des alten Commonwealth, und sind wir wirklich bereit, den Traum von Polen-Litauen für Frieden aufzugeben?"</v>
      </c>
    </row>
    <row r="135" customFormat="false" ht="15" hidden="false" customHeight="false" outlineLevel="0" collapsed="false">
      <c r="A135" s="1" t="s">
        <v>264</v>
      </c>
      <c r="B135" s="1" t="s">
        <v>265</v>
      </c>
      <c r="C135" s="1" t="str">
        <f aca="false">A135 &amp;" " &amp;"""" &amp;B135 &amp;""""</f>
        <v> LIT_events.5.a:0 "Es ist eine nutzlose Stadt. Nehmt sie."</v>
      </c>
      <c r="D135" s="1" t="str">
        <f aca="false">IF(ISBLANK(A135),"",C135)</f>
        <v> LIT_events.5.a:0 "Es ist eine nutzlose Stadt. Nehmt sie."</v>
      </c>
    </row>
    <row r="136" customFormat="false" ht="15" hidden="false" customHeight="false" outlineLevel="0" collapsed="false">
      <c r="A136" s="1" t="s">
        <v>266</v>
      </c>
      <c r="B136" s="1" t="s">
        <v>267</v>
      </c>
      <c r="C136" s="1" t="str">
        <f aca="false">A136 &amp;" " &amp;"""" &amp;B136 &amp;""""</f>
        <v> LIT_events.5.b:0 "Wir werden niemals kapitulieren."</v>
      </c>
      <c r="D136" s="1" t="str">
        <f aca="false">IF(ISBLANK(A136),"",C136)</f>
        <v> LIT_events.5.b:0 "Wir werden niemals kapitulieren."</v>
      </c>
    </row>
    <row r="137" customFormat="false" ht="15" hidden="false" customHeight="false" outlineLevel="0" collapsed="false">
      <c r="A137" s="1" t="s">
        <v>268</v>
      </c>
      <c r="B137" s="1" t="s">
        <v>269</v>
      </c>
      <c r="C137" s="1" t="str">
        <f aca="false">A137 &amp;" " &amp;"""" &amp;B137 &amp;""""</f>
        <v> LIT_events.501.t:0 "Vilnius zurückgegeben!"</v>
      </c>
      <c r="D137" s="1" t="str">
        <f aca="false">IF(ISBLANK(A137),"",C137)</f>
        <v> LIT_events.501.t:0 "Vilnius zurückgegeben!"</v>
      </c>
    </row>
    <row r="138" customFormat="false" ht="15" hidden="false" customHeight="false" outlineLevel="0" collapsed="false">
      <c r="A138" s="1" t="s">
        <v>270</v>
      </c>
      <c r="B138" s="1" t="s">
        <v>271</v>
      </c>
      <c r="C138" s="1" t="str">
        <f aca="false">A138 &amp;" " &amp;"""" &amp;B138 &amp;""""</f>
        <v> LIT_events.501.desc:0 "[[~From.GetNameDefCap~]] hat der friedlichen Rückgabe von Vilnius zugestimmt, was ein offizielles Ende des jahrzehntelangen kalten Krieges zwischen unseren Nationen bedeutet. Mit der Rückgabe von Vilnius ist Litauen endlich wieder ganz."</v>
      </c>
      <c r="D138" s="1" t="str">
        <f aca="false">IF(ISBLANK(A138),"",C138)</f>
        <v> LIT_events.501.desc:0 "[[~From.GetNameDefCap~]] hat der friedlichen Rückgabe von Vilnius zugestimmt, was ein offizielles Ende des jahrzehntelangen kalten Krieges zwischen unseren Nationen bedeutet. Mit der Rückgabe von Vilnius ist Litauen endlich wieder ganz."</v>
      </c>
    </row>
    <row r="139" customFormat="false" ht="15" hidden="false" customHeight="false" outlineLevel="0" collapsed="false">
      <c r="A139" s="1" t="s">
        <v>272</v>
      </c>
      <c r="B139" s="1" t="s">
        <v>273</v>
      </c>
      <c r="C139" s="1" t="str">
        <f aca="false">A139 &amp;" " &amp;"""" &amp;B139 &amp;""""</f>
        <v> LIT_events.502.desc:0 "Es überrascht nicht, dass [[~From.GetNameDef~]] die Forderungen von [[~Root.GetLeader~]], Vilnius an [[~Root.GetNameDef~]] abzutreten, zurückgewiesen hat. Obwohl die Diplomatie gescheitert ist, hat [[~Root.GetLeader~]] die Möglichkeit eines Krieges noch nicht ausgeschlossen, und da die Spannungen an der Grenze zunehmen, scheint ein Krieg unvermeidlich."</v>
      </c>
      <c r="D139" s="1" t="str">
        <f aca="false">IF(ISBLANK(A139),"",C139)</f>
        <v> LIT_events.502.desc:0 "Es überrascht nicht, dass [[~From.GetNameDef~]] die Forderungen von [[~Root.GetLeader~]], Vilnius an [[~Root.GetNameDef~]] abzutreten, zurückgewiesen hat. Obwohl die Diplomatie gescheitert ist, hat [[~Root.GetLeader~]] die Möglichkeit eines Krieges noch nicht ausgeschlossen, und da die Spannungen an der Grenze zunehmen, scheint ein Krieg unvermeidlich."</v>
      </c>
    </row>
    <row r="140" customFormat="false" ht="15" hidden="false" customHeight="false" outlineLevel="0" collapsed="false">
      <c r="A140" s="1" t="s">
        <v>274</v>
      </c>
      <c r="B140" s="1" t="s">
        <v>275</v>
      </c>
      <c r="C140" s="1" t="str">
        <f aca="false">A140 &amp;" " &amp;"""" &amp;B140 &amp;""""</f>
        <v> LIT_events.502.a:0 "Krieg? Ich nenne es aggressive Verhandlungen."</v>
      </c>
      <c r="D140" s="1" t="str">
        <f aca="false">IF(ISBLANK(A140),"",C140)</f>
        <v> LIT_events.502.a:0 "Krieg? Ich nenne es aggressive Verhandlungen."</v>
      </c>
    </row>
    <row r="141" customFormat="false" ht="15" hidden="false" customHeight="false" outlineLevel="0" collapsed="false">
      <c r="A141" s="1" t="s">
        <v>276</v>
      </c>
      <c r="B141" s="1" t="s">
        <v>277</v>
      </c>
      <c r="C141" s="1" t="str">
        <f aca="false">A141 &amp;" " &amp;"""" &amp;B141 &amp;""""</f>
        <v> LIT_events.6.t:0 "[[~From.GetNameDefCap~]] Schlägt den Polnisch-Litauischen Vorherrschaftsbund vor"</v>
      </c>
      <c r="D141" s="1" t="str">
        <f aca="false">IF(ISBLANK(A141),"",C141)</f>
        <v> LIT_events.6.t:0 "[[~From.GetNameDefCap~]] Schlägt den Polnisch-Litauischen Vorherrschaftsbund vor"</v>
      </c>
    </row>
    <row r="142" customFormat="false" ht="15" hidden="false" customHeight="false" outlineLevel="0" collapsed="false">
      <c r="A142" s="1" t="s">
        <v>278</v>
      </c>
      <c r="B142" s="1" t="s">
        <v>279</v>
      </c>
      <c r="C142" s="1" t="str">
        <f aca="false">A142 &amp;" " &amp;"""" &amp;B142 &amp;""""</f>
        <v> LIT_events.6.d:0 "Heute traf ein Telegramm von [[~Von.Hauptstadt.GetName~]] ein, in dem vorgeschlagen wird, dass [[~Root.GetNonIdeologyName~]] und [[~Von.GetNonIdeologyName~]] sich zu einer neuen Fraktion zusammenschließen, die sowohl mit [[~GER.GetNameDef~]] als auch mit [[~SOV.GetNameDef~]] konkurrieren kann. Als nationalistische Staaten, die zwischen diesen beiden Mächten eingeklemmt sind, sind beide Nationen diplomatisch von den europäischen Großmächten isoliert, und die demokratischen Mächte des Westens würden zögern, sich einem Konflikt zur Verteidigung zweier faschistischer Nationen anzuschließen. [[~From.GetLeader~]] schlägt eine Alternative zu den jahrelangen Konflikten vor, die die Beziehungen zwischen [[~Root.GetAdjective~]] und [[~From.GetAdjective~]] seit der Gründung ihrer Staaten geprägt haben. [[~From.GetLeader.GetSheHeCap~]] schlägt vor, dass sich unsere Nationen zu einer Polnisch-Litauischen Suprematie-Liga zusammenschließen; ein Bündnis, das auf den Prinzipien des Commonwealth beruht, aber die Tugenden des Nationalismus schätzt."</v>
      </c>
      <c r="D142" s="1" t="str">
        <f aca="false">IF(ISBLANK(A142),"",C142)</f>
        <v> LIT_events.6.d:0 "Heute traf ein Telegramm von [[~Von.Hauptstadt.GetName~]] ein, in dem vorgeschlagen wird, dass [[~Root.GetNonIdeologyName~]] und [[~Von.GetNonIdeologyName~]] sich zu einer neuen Fraktion zusammenschließen, die sowohl mit [[~GER.GetNameDef~]] als auch mit [[~SOV.GetNameDef~]] konkurrieren kann. Als nationalistische Staaten, die zwischen diesen beiden Mächten eingeklemmt sind, sind beide Nationen diplomatisch von den europäischen Großmächten isoliert, und die demokratischen Mächte des Westens würden zögern, sich einem Konflikt zur Verteidigung zweier faschistischer Nationen anzuschließen. [[~From.GetLeader~]] schlägt eine Alternative zu den jahrelangen Konflikten vor, die die Beziehungen zwischen [[~Root.GetAdjective~]] und [[~From.GetAdjective~]] seit der Gründung ihrer Staaten geprägt haben. [[~From.GetLeader.GetSheHeCap~]] schlägt vor, dass sich unsere Nationen zu einer Polnisch-Litauischen Suprematie-Liga zusammenschließen; ein Bündnis, das auf den Prinzipien des Commonwealth beruht, aber die Tugenden des Nationalismus schätzt."</v>
      </c>
    </row>
    <row r="143" customFormat="false" ht="15" hidden="false" customHeight="false" outlineLevel="0" collapsed="false">
      <c r="A143" s="1" t="s">
        <v>280</v>
      </c>
      <c r="B143" s="1" t="s">
        <v>281</v>
      </c>
      <c r="C143" s="1" t="str">
        <f aca="false">A143 &amp;" " &amp;"""" &amp;B143 &amp;""""</f>
        <v> LIT_events.6.a:0 "Wie inspiriert!"</v>
      </c>
      <c r="D143" s="1" t="str">
        <f aca="false">IF(ISBLANK(A143),"",C143)</f>
        <v> LIT_events.6.a:0 "Wie inspiriert!"</v>
      </c>
    </row>
    <row r="144" customFormat="false" ht="15" hidden="false" customHeight="false" outlineLevel="0" collapsed="false">
      <c r="A144" s="1" t="s">
        <v>282</v>
      </c>
      <c r="B144" s="1" t="s">
        <v>283</v>
      </c>
      <c r="C144" s="1" t="str">
        <f aca="false">A144 &amp;" " &amp;"""" &amp;B144 &amp;""""</f>
        <v> LIT_events.6.b:0 "Ich glaube nicht."</v>
      </c>
      <c r="D144" s="1" t="str">
        <f aca="false">IF(ISBLANK(A144),"",C144)</f>
        <v> LIT_events.6.b:0 "Ich glaube nicht."</v>
      </c>
    </row>
    <row r="145" customFormat="false" ht="15" hidden="false" customHeight="false" outlineLevel="0" collapsed="false">
      <c r="A145" s="1" t="s">
        <v>284</v>
      </c>
      <c r="B145" s="1" t="s">
        <v>285</v>
      </c>
      <c r="C145" s="1" t="str">
        <f aca="false">A145 &amp;" " &amp;"""" &amp;B145 &amp;""""</f>
        <v> LIT_events.601.t:0 "[[~From.GetNameDef~]] Tritt der Liga bei"</v>
      </c>
      <c r="D145" s="1" t="str">
        <f aca="false">IF(ISBLANK(A145),"",C145)</f>
        <v> LIT_events.601.t:0 "[[~From.GetNameDef~]] Tritt der Liga bei"</v>
      </c>
    </row>
    <row r="146" customFormat="false" ht="15" hidden="false" customHeight="false" outlineLevel="0" collapsed="false">
      <c r="A146" s="1" t="s">
        <v>286</v>
      </c>
      <c r="B146" s="1" t="s">
        <v>287</v>
      </c>
      <c r="C146" s="1" t="str">
        <f aca="false">A146 &amp;" " &amp;"""" &amp;B146 &amp;""""</f>
        <v> LIT_events.601.d:0 "Es überrascht nicht, dass die Polen der Polnisch-Litauischen Liga für Vorherrschaft beigetreten sind. Obwohl dies nicht die endgültige Vision Litauens für das Schicksal Polens ist, ist dies ein wichtiger erster Schritt zur Sicherung der Zukunft des Baltikums."</v>
      </c>
      <c r="D146" s="1" t="str">
        <f aca="false">IF(ISBLANK(A146),"",C146)</f>
        <v> LIT_events.601.d:0 "Es überrascht nicht, dass die Polen der Polnisch-Litauischen Liga für Vorherrschaft beigetreten sind. Obwohl dies nicht die endgültige Vision Litauens für das Schicksal Polens ist, ist dies ein wichtiger erster Schritt zur Sicherung der Zukunft des Baltikums."</v>
      </c>
    </row>
    <row r="147" customFormat="false" ht="15" hidden="false" customHeight="false" outlineLevel="0" collapsed="false">
      <c r="A147" s="1" t="s">
        <v>288</v>
      </c>
      <c r="B147" s="1" t="s">
        <v>289</v>
      </c>
      <c r="C147" s="1" t="str">
        <f aca="false">A147 &amp;" " &amp;"""" &amp;B147 &amp;""""</f>
        <v> LIT_events.601.a:0 "Es kommt alles zusammen."</v>
      </c>
      <c r="D147" s="1" t="str">
        <f aca="false">IF(ISBLANK(A147),"",C147)</f>
        <v> LIT_events.601.a:0 "Es kommt alles zusammen."</v>
      </c>
    </row>
    <row r="148" customFormat="false" ht="15" hidden="false" customHeight="false" outlineLevel="0" collapsed="false">
      <c r="A148" s="1" t="s">
        <v>290</v>
      </c>
      <c r="B148" s="1" t="s">
        <v>291</v>
      </c>
      <c r="C148" s="1" t="str">
        <f aca="false">A148 &amp;" " &amp;"""" &amp;B148 &amp;""""</f>
        <v> LIT_events.602.t:0 "[[~From.GetNameDefCap~]] lehnt die Liga ab"</v>
      </c>
      <c r="D148" s="1" t="str">
        <f aca="false">IF(ISBLANK(A148),"",C148)</f>
        <v> LIT_events.602.t:0 "[[~From.GetNameDefCap~]] lehnt die Liga ab"</v>
      </c>
    </row>
    <row r="149" customFormat="false" ht="15" hidden="false" customHeight="false" outlineLevel="0" collapsed="false">
      <c r="A149" s="1" t="s">
        <v>292</v>
      </c>
      <c r="B149" s="1" t="s">
        <v>293</v>
      </c>
      <c r="C149" s="1" t="str">
        <f aca="false">A149 &amp;" " &amp;"""" &amp;B149 &amp;""""</f>
        <v> LIT_events.602.d:0 "Zum Erstaunen der [[~Root.GetAdjective~]]-Minister hat sich [[~From.GetNameDef~]] geweigert, dem polnisch-litauischen Vorherrschaftsbund beizutreten. Es hat den Anschein, dass die Spannungen zwischen den beiden Nationen nicht abnehmen, und diese Weigerung zur Zusammenarbeit wird wahrscheinlich in naher Zukunft zu einem erneuten gewaltsamen Konflikt führen."</v>
      </c>
      <c r="D149" s="1" t="str">
        <f aca="false">IF(ISBLANK(A149),"",C149)</f>
        <v> LIT_events.602.d:0 "Zum Erstaunen der [[~Root.GetAdjective~]]-Minister hat sich [[~From.GetNameDef~]] geweigert, dem polnisch-litauischen Vorherrschaftsbund beizutreten. Es hat den Anschein, dass die Spannungen zwischen den beiden Nationen nicht abnehmen, und diese Weigerung zur Zusammenarbeit wird wahrscheinlich in naher Zukunft zu einem erneuten gewaltsamen Konflikt führen."</v>
      </c>
    </row>
    <row r="150" customFormat="false" ht="15" hidden="false" customHeight="false" outlineLevel="0" collapsed="false">
      <c r="A150" s="1" t="s">
        <v>294</v>
      </c>
      <c r="B150" s="1" t="s">
        <v>295</v>
      </c>
      <c r="C150" s="1" t="str">
        <f aca="false">A150 &amp;" " &amp;"""" &amp;B150 &amp;""""</f>
        <v> LIT_events.602.a:0 "Vielleicht müssen sie erst überzeugt werden."</v>
      </c>
      <c r="D150" s="1" t="str">
        <f aca="false">IF(ISBLANK(A150),"",C150)</f>
        <v> LIT_events.602.a:0 "Vielleicht müssen sie erst überzeugt werden."</v>
      </c>
    </row>
    <row r="151" customFormat="false" ht="15" hidden="false" customHeight="false" outlineLevel="0" collapsed="false">
      <c r="A151" s="1" t="s">
        <v>296</v>
      </c>
      <c r="B151" s="1" t="s">
        <v>297</v>
      </c>
      <c r="C151" s="1" t="str">
        <f aca="false">A151 &amp;" " &amp;"""" &amp;B151 &amp;""""</f>
        <v> LIT_events.7.t:0 "[[~From.GetNameDefCap~]] Fordert [[~POL.GetAdjective~]] Eintritt in die [[~Root.GetFactionName~]]"</v>
      </c>
      <c r="D151" s="1" t="str">
        <f aca="false">IF(ISBLANK(A151),"",C151)</f>
        <v> LIT_events.7.t:0 "[[~From.GetNameDefCap~]] Fordert [[~POL.GetAdjective~]] Eintritt in die [[~Root.GetFactionName~]]"</v>
      </c>
    </row>
    <row r="152" customFormat="false" ht="15" hidden="false" customHeight="false" outlineLevel="0" collapsed="false">
      <c r="A152" s="1" t="s">
        <v>298</v>
      </c>
      <c r="B152" s="1" t="s">
        <v>299</v>
      </c>
      <c r="C152" s="1" t="str">
        <f aca="false">A152 &amp;" " &amp;"""" &amp;B152 &amp;""""</f>
        <v> LIT_events.7.d:0 "In ihrem Streben nach einer Zusammenarbeit zwischen [[~From.GetAdjective~]] und [[~POL.GetAdjective~]] hat sich der [[~From.GetAdjective~]]-Außenminister heute an die Beamten von [[~Root.GetAdjective~]] gewandt und darum gebeten, dass [[~POL.GetNameDef~]] in die [[~Root.GetFactionName~]] eingeladen wird."</v>
      </c>
      <c r="D152" s="1" t="str">
        <f aca="false">IF(ISBLANK(A152),"",C152)</f>
        <v> LIT_events.7.d:0 "In ihrem Streben nach einer Zusammenarbeit zwischen [[~From.GetAdjective~]] und [[~POL.GetAdjective~]] hat sich der [[~From.GetAdjective~]]-Außenminister heute an die Beamten von [[~Root.GetAdjective~]] gewandt und darum gebeten, dass [[~POL.GetNameDef~]] in die [[~Root.GetFactionName~]] eingeladen wird."</v>
      </c>
    </row>
    <row r="153" customFormat="false" ht="15" hidden="false" customHeight="false" outlineLevel="0" collapsed="false">
      <c r="A153" s="1" t="s">
        <v>300</v>
      </c>
      <c r="B153" s="1" t="s">
        <v>301</v>
      </c>
      <c r="C153" s="1" t="str">
        <f aca="false">A153 &amp;" " &amp;"""" &amp;B153 &amp;""""</f>
        <v> LIT_events.7.a:0 "Ein hervorragender Vorschlag!"</v>
      </c>
      <c r="D153" s="1" t="str">
        <f aca="false">IF(ISBLANK(A153),"",C153)</f>
        <v> LIT_events.7.a:0 "Ein hervorragender Vorschlag!"</v>
      </c>
    </row>
    <row r="154" customFormat="false" ht="15" hidden="false" customHeight="false" outlineLevel="0" collapsed="false">
      <c r="A154" s="1" t="s">
        <v>302</v>
      </c>
      <c r="B154" s="1" t="s">
        <v>303</v>
      </c>
      <c r="C154" s="1" t="str">
        <f aca="false">A154 &amp;" " &amp;"""" &amp;B154 &amp;""""</f>
        <v> LIT_events.7.b:0 "Wir haben andere Pläne für Polen."</v>
      </c>
      <c r="D154" s="1" t="str">
        <f aca="false">IF(ISBLANK(A154),"",C154)</f>
        <v> LIT_events.7.b:0 "Wir haben andere Pläne für Polen."</v>
      </c>
    </row>
    <row r="155" customFormat="false" ht="15" hidden="false" customHeight="false" outlineLevel="0" collapsed="false">
      <c r="A155" s="1" t="s">
        <v>304</v>
      </c>
      <c r="B155" s="1" t="s">
        <v>305</v>
      </c>
      <c r="C155" s="1" t="str">
        <f aca="false">A155 &amp;" " &amp;"""" &amp;B155 &amp;""""</f>
        <v> LIT_events.701.t:0 "[[~From.GetNameDefCap~]] Blockiert [[~POL.GetAdjective~]] Eintritt in die [[~From.GetFactionName~]]"</v>
      </c>
      <c r="D155" s="1" t="str">
        <f aca="false">IF(ISBLANK(A155),"",C155)</f>
        <v> LIT_events.701.t:0 "[[~From.GetNameDefCap~]] Blockiert [[~POL.GetAdjective~]] Eintritt in die [[~From.GetFactionName~]]"</v>
      </c>
    </row>
    <row r="156" customFormat="false" ht="15" hidden="false" customHeight="false" outlineLevel="0" collapsed="false">
      <c r="A156" s="1" t="s">
        <v>306</v>
      </c>
      <c r="B156" s="1" t="s">
        <v>307</v>
      </c>
      <c r="C156" s="1" t="str">
        <f aca="false">A156 &amp;" " &amp;"""" &amp;B156 &amp;""""</f>
        <v> LIT_events.701.d:0 "Leider scheint es, dass die Anführer der [[~From.GetFactionName~]] den Eintritt von [[~POL.GetAdjective~]] in die [[~From.GetFactionName~]] als aktiv hinderlich für die besten Interessen der Fraktion ansehen. Offensichtlich hat [[~From.GetNameDef~]] andere Pläne für [[~POL.GetNameDef~]]."</v>
      </c>
      <c r="D156" s="1" t="str">
        <f aca="false">IF(ISBLANK(A156),"",C156)</f>
        <v> LIT_events.701.d:0 "Leider scheint es, dass die Anführer der [[~From.GetFactionName~]] den Eintritt von [[~POL.GetAdjective~]] in die [[~From.GetFactionName~]] als aktiv hinderlich für die besten Interessen der Fraktion ansehen. Offensichtlich hat [[~From.GetNameDef~]] andere Pläne für [[~POL.GetNameDef~]]."</v>
      </c>
    </row>
    <row r="157" customFormat="false" ht="15" hidden="false" customHeight="false" outlineLevel="0" collapsed="false">
      <c r="A157" s="1" t="s">
        <v>308</v>
      </c>
      <c r="B157" s="1" t="s">
        <v>309</v>
      </c>
      <c r="C157" s="1" t="str">
        <f aca="false">A157 &amp;" " &amp;"""" &amp;B157 &amp;""""</f>
        <v> LIT_events.701.a:0 "Nun gut."</v>
      </c>
      <c r="D157" s="1" t="str">
        <f aca="false">IF(ISBLANK(A157),"",C157)</f>
        <v> LIT_events.701.a:0 "Nun gut."</v>
      </c>
    </row>
    <row r="158" customFormat="false" ht="15" hidden="false" customHeight="false" outlineLevel="0" collapsed="false">
      <c r="A158" s="1" t="s">
        <v>310</v>
      </c>
      <c r="B158" s="1" t="s">
        <v>311</v>
      </c>
      <c r="C158" s="1" t="str">
        <f aca="false">A158 &amp;" " &amp;"""" &amp;B158 &amp;""""</f>
        <v> LIT_events.8.t:0 "[[~From.GetNameDefCap~]] Ruft zur Vereinheitlichung auf"</v>
      </c>
      <c r="D158" s="1" t="str">
        <f aca="false">IF(ISBLANK(A158),"",C158)</f>
        <v> LIT_events.8.t:0 "[[~From.GetNameDefCap~]] Ruft zur Vereinheitlichung auf"</v>
      </c>
    </row>
    <row r="159" customFormat="false" ht="15" hidden="false" customHeight="false" outlineLevel="0" collapsed="false">
      <c r="A159" s="1" t="s">
        <v>312</v>
      </c>
      <c r="B159" s="1" t="s">
        <v>313</v>
      </c>
      <c r="C159" s="1" t="str">
        <f aca="false">A159 &amp;" " &amp;"""" &amp;B159 &amp;""""</f>
        <v> LIT_events.8.d:0 "Lange haben [[~Root.GetAdjective~]]-Beamte danach gestrebt, das Commonwealth von einst wiederherzustellen, aber immer wurden sie von den Litauern abgewiesen. Heute jedoch hat [[~From.GetLeader~]] die historische Entscheidung getroffen, die Wiedervereinigung von Polen und Litauen vorzuschlagen. Verblüffenderweise sind Polen und Litauer in diesem Vorschlag nicht gleichberechtigt, sondern [[~From.GetLeader~]] würde damit zum absoluten Diktator beider Nationen."</v>
      </c>
      <c r="D159" s="1" t="str">
        <f aca="false">IF(ISBLANK(A159),"",C159)</f>
        <v> LIT_events.8.d:0 "Lange haben [[~Root.GetAdjective~]]-Beamte danach gestrebt, das Commonwealth von einst wiederherzustellen, aber immer wurden sie von den Litauern abgewiesen. Heute jedoch hat [[~From.GetLeader~]] die historische Entscheidung getroffen, die Wiedervereinigung von Polen und Litauen vorzuschlagen. Verblüffenderweise sind Polen und Litauer in diesem Vorschlag nicht gleichberechtigt, sondern [[~From.GetLeader~]] würde damit zum absoluten Diktator beider Nationen."</v>
      </c>
    </row>
    <row r="160" customFormat="false" ht="15" hidden="false" customHeight="false" outlineLevel="0" collapsed="false">
      <c r="A160" s="1" t="s">
        <v>314</v>
      </c>
      <c r="B160" s="1" t="s">
        <v>315</v>
      </c>
      <c r="C160" s="1" t="str">
        <f aca="false">A160 &amp;" " &amp;"""" &amp;B160 &amp;""""</f>
        <v> LIT_events.8.a:0 "Das ist ein Opfer, das ich bereit bin zu bringen."</v>
      </c>
      <c r="D160" s="1" t="str">
        <f aca="false">IF(ISBLANK(A160),"",C160)</f>
        <v> LIT_events.8.a:0 "Das ist ein Opfer, das ich bereit bin zu bringen."</v>
      </c>
    </row>
    <row r="161" customFormat="false" ht="15" hidden="false" customHeight="false" outlineLevel="0" collapsed="false">
      <c r="A161" s="1" t="s">
        <v>316</v>
      </c>
      <c r="B161" s="1" t="s">
        <v>317</v>
      </c>
      <c r="C161" s="1" t="str">
        <f aca="false">A161 &amp;" " &amp;"""" &amp;B161 &amp;""""</f>
        <v> LIT_events.8.b:0 "Auf keinen Fall."</v>
      </c>
      <c r="D161" s="1" t="str">
        <f aca="false">IF(ISBLANK(A161),"",C161)</f>
        <v> LIT_events.8.b:0 "Auf keinen Fall."</v>
      </c>
    </row>
    <row r="162" customFormat="false" ht="15" hidden="false" customHeight="false" outlineLevel="0" collapsed="false">
      <c r="A162" s="1" t="s">
        <v>318</v>
      </c>
      <c r="B162" s="1" t="s">
        <v>11</v>
      </c>
      <c r="C162" s="1" t="str">
        <f aca="false">A162 &amp;" " &amp;"""" &amp;B162 &amp;""""</f>
        <v> LIT_events.801.t:0 "[[~From.GetNameDefCap~]] Akzeptiert!"</v>
      </c>
      <c r="D162" s="1" t="str">
        <f aca="false">IF(ISBLANK(A162),"",C162)</f>
        <v> LIT_events.801.t:0 "[[~From.GetNameDefCap~]] Akzeptiert!"</v>
      </c>
    </row>
    <row r="163" customFormat="false" ht="15" hidden="false" customHeight="false" outlineLevel="0" collapsed="false">
      <c r="A163" s="1" t="s">
        <v>319</v>
      </c>
      <c r="B163" s="1" t="s">
        <v>320</v>
      </c>
      <c r="C163" s="1" t="str">
        <f aca="false">A163 &amp;" " &amp;"""" &amp;B163 &amp;""""</f>
        <v> LIT_events.801.d:0 "[[~From.GetLeader~]] hat auf das Ersuchen von [[~Root.GetAdjective~]] um Wiedervereinigung reagiert, indem er als Diktator von Polen zurücktrat und die Macht an [[~Root.GetLeader~]] übergab. Ein wiedervereinigtes Commonwealth, das eine historische Entwicklung in der nun gemeinsamen Zukunft von [[~From.GetNameDef~]] und [[~Root.GetNameDef~]] markiert."</v>
      </c>
      <c r="D163" s="1" t="str">
        <f aca="false">IF(ISBLANK(A163),"",C163)</f>
        <v> LIT_events.801.d:0 "[[~From.GetLeader~]] hat auf das Ersuchen von [[~Root.GetAdjective~]] um Wiedervereinigung reagiert, indem er als Diktator von Polen zurücktrat und die Macht an [[~Root.GetLeader~]] übergab. Ein wiedervereinigtes Commonwealth, das eine historische Entwicklung in der nun gemeinsamen Zukunft von [[~From.GetNameDef~]] und [[~Root.GetNameDef~]] markiert."</v>
      </c>
    </row>
    <row r="164" customFormat="false" ht="15" hidden="false" customHeight="false" outlineLevel="0" collapsed="false">
      <c r="A164" s="1" t="s">
        <v>321</v>
      </c>
      <c r="B164" s="1" t="s">
        <v>322</v>
      </c>
      <c r="C164" s="1" t="str">
        <f aca="false">A164 &amp;" " &amp;"""" &amp;B164 &amp;""""</f>
        <v> LIT_events.801.a:0 "Ausgezeichnet."</v>
      </c>
      <c r="D164" s="1" t="str">
        <f aca="false">IF(ISBLANK(A164),"",C164)</f>
        <v> LIT_events.801.a:0 "Ausgezeichnet."</v>
      </c>
    </row>
    <row r="165" customFormat="false" ht="15" hidden="false" customHeight="false" outlineLevel="0" collapsed="false">
      <c r="A165" s="1" t="s">
        <v>323</v>
      </c>
      <c r="B165" s="1" t="s">
        <v>324</v>
      </c>
      <c r="C165" s="1" t="str">
        <f aca="false">A165 &amp;" " &amp;"""" &amp;B165 &amp;""""</f>
        <v> LIT_events.802.t:0 "[[~From.GetNameDefCap~]] Verweigert"</v>
      </c>
      <c r="D165" s="1" t="str">
        <f aca="false">IF(ISBLANK(A165),"",C165)</f>
        <v> LIT_events.802.t:0 "[[~From.GetNameDefCap~]] Verweigert"</v>
      </c>
    </row>
    <row r="166" customFormat="false" ht="15" hidden="false" customHeight="false" outlineLevel="0" collapsed="false">
      <c r="A166" s="1" t="s">
        <v>325</v>
      </c>
      <c r="B166" s="1" t="s">
        <v>326</v>
      </c>
      <c r="C166" s="1" t="str">
        <f aca="false">A166 &amp;" " &amp;"""" &amp;B166 &amp;""""</f>
        <v> LIT_events.802.d:0 "Es scheint, dass die Polen noch nicht bereit sind, sich mit [[~Root.GetNameDef~]] wieder zu vereinen. Trotz der Bemühungen von [[~Root.GetNameDefCap~]], die Vereinigung als Wiederherstellung des alten Commonwealth darzustellen, scheinen die Minister von [[~From.GetAdjective~]] völlig ungerührt."</v>
      </c>
      <c r="D166" s="1" t="str">
        <f aca="false">IF(ISBLANK(A166),"",C166)</f>
        <v> LIT_events.802.d:0 "Es scheint, dass die Polen noch nicht bereit sind, sich mit [[~Root.GetNameDef~]] wieder zu vereinen. Trotz der Bemühungen von [[~Root.GetNameDefCap~]], die Vereinigung als Wiederherstellung des alten Commonwealth darzustellen, scheinen die Minister von [[~From.GetAdjective~]] völlig ungerührt."</v>
      </c>
    </row>
    <row r="167" customFormat="false" ht="15" hidden="false" customHeight="false" outlineLevel="0" collapsed="false">
      <c r="A167" s="1" t="s">
        <v>327</v>
      </c>
      <c r="B167" s="1" t="s">
        <v>328</v>
      </c>
      <c r="C167" s="1" t="str">
        <f aca="false">A167 &amp;" " &amp;"""" &amp;B167 &amp;""""</f>
        <v> LIT_events.802.a:0 "Vielleicht müssen die Polen noch überzeugt werden."</v>
      </c>
      <c r="D167" s="1" t="str">
        <f aca="false">IF(ISBLANK(A167),"",C167)</f>
        <v> LIT_events.802.a:0 "Vielleicht müssen die Polen noch überzeugt werden."</v>
      </c>
    </row>
    <row r="168" customFormat="false" ht="15" hidden="false" customHeight="false" outlineLevel="0" collapsed="false">
      <c r="A168" s="1" t="s">
        <v>329</v>
      </c>
      <c r="B168" s="1" t="s">
        <v>330</v>
      </c>
      <c r="C168" s="1" t="str">
        <f aca="false">A168 &amp;" " &amp;"""" &amp;B168 &amp;""""</f>
        <v> LIT_events.9.t:0 "[[~From.GetNameDefCap~]] Fordert polnische Besatzung"</v>
      </c>
      <c r="D168" s="1" t="str">
        <f aca="false">IF(ISBLANK(A168),"",C168)</f>
        <v> LIT_events.9.t:0 "[[~From.GetNameDefCap~]] Fordert polnische Besatzung"</v>
      </c>
    </row>
    <row r="169" customFormat="false" ht="15" hidden="false" customHeight="false" outlineLevel="0" collapsed="false">
      <c r="A169" s="1" t="s">
        <v>331</v>
      </c>
      <c r="B169" s="1" t="s">
        <v>332</v>
      </c>
      <c r="C169" s="1" t="str">
        <f aca="false">A169 &amp;" " &amp;"""" &amp;B169 &amp;""""</f>
        <v> LIT_events.9.d:0 "Unter Berufung auf die lange kooperative Geschichte zwischen Polen und Litauen hat [[~From.GetLeader~]] vorgeschlagen, dass die [[~Root.GetFactionName~]]-Besetzung Polens ohne Zwischenfälle verlaufen würde, wenn es unter die alleinige Verwaltung von [[~From.GetNameDef~]] gestellt würde. Dies würde bedeuten, dass die wertvollen Ressourcen, die Polen zur Verfügung stellt, geopfert werden müssten, aber es würde bedeuten, dass der polnische Widerstand zu einem litauischen Problem wird."</v>
      </c>
      <c r="D169" s="1" t="str">
        <f aca="false">IF(ISBLANK(A169),"",C169)</f>
        <v> LIT_events.9.d:0 "Unter Berufung auf die lange kooperative Geschichte zwischen Polen und Litauen hat [[~From.GetLeader~]] vorgeschlagen, dass die [[~Root.GetFactionName~]]-Besetzung Polens ohne Zwischenfälle verlaufen würde, wenn es unter die alleinige Verwaltung von [[~From.GetNameDef~]] gestellt würde. Dies würde bedeuten, dass die wertvollen Ressourcen, die Polen zur Verfügung stellt, geopfert werden müssten, aber es würde bedeuten, dass der polnische Widerstand zu einem litauischen Problem wird."</v>
      </c>
    </row>
    <row r="170" customFormat="false" ht="15" hidden="false" customHeight="false" outlineLevel="0" collapsed="false">
      <c r="A170" s="1" t="s">
        <v>333</v>
      </c>
      <c r="B170" s="1" t="s">
        <v>334</v>
      </c>
      <c r="C170" s="1" t="str">
        <f aca="false">A170 &amp;" " &amp;"""" &amp;B170 &amp;""""</f>
        <v> LIT_events.9.a:0 "Ich wüsste nicht, warum nicht."</v>
      </c>
      <c r="D170" s="1" t="str">
        <f aca="false">IF(ISBLANK(A170),"",C170)</f>
        <v> LIT_events.9.a:0 "Ich wüsste nicht, warum nicht."</v>
      </c>
    </row>
    <row r="171" customFormat="false" ht="15" hidden="false" customHeight="false" outlineLevel="0" collapsed="false">
      <c r="A171" s="1" t="s">
        <v>335</v>
      </c>
      <c r="B171" s="1" t="s">
        <v>336</v>
      </c>
      <c r="C171" s="1" t="str">
        <f aca="false">A171 &amp;" " &amp;"""" &amp;B171 &amp;""""</f>
        <v> LIT_events.9.b:0 "Wir sind anderer Meinung."</v>
      </c>
      <c r="D171" s="1" t="str">
        <f aca="false">IF(ISBLANK(A171),"",C171)</f>
        <v> LIT_events.9.b:0 "Wir sind anderer Meinung."</v>
      </c>
    </row>
    <row r="172" customFormat="false" ht="15" hidden="false" customHeight="false" outlineLevel="0" collapsed="false">
      <c r="A172" s="1" t="s">
        <v>337</v>
      </c>
      <c r="B172" s="1" t="s">
        <v>338</v>
      </c>
      <c r="C172" s="1" t="str">
        <f aca="false">A172 &amp;" " &amp;"""" &amp;B172 &amp;""""</f>
        <v> LIT_events.901.t:0 "[[~From.GetNameDefCap~]] Übergabe der polnischen Besatzung"</v>
      </c>
      <c r="D172" s="1" t="str">
        <f aca="false">IF(ISBLANK(A172),"",C172)</f>
        <v> LIT_events.901.t:0 "[[~From.GetNameDefCap~]] Übergabe der polnischen Besatzung"</v>
      </c>
    </row>
    <row r="173" customFormat="false" ht="15" hidden="false" customHeight="false" outlineLevel="0" collapsed="false">
      <c r="A173" s="1" t="s">
        <v>339</v>
      </c>
      <c r="B173" s="1" t="s">
        <v>340</v>
      </c>
      <c r="C173" s="1" t="str">
        <f aca="false">A173 &amp;" " &amp;"""" &amp;B173 &amp;""""</f>
        <v> LIT_events.901.d:0 "Die [[~Root.GetAdjective~]]-Anfrage nach der Herrschaft über die polnische Besatzung wurde von [[~From.GetNameDef~]] mit Erfolg beantwortet. Die Generäle und Soldaten von [[~From.GetAdjective~]] kehren nach [[~From.GetNonIdeologyName~]] zurück, um im Rahmen der Kriegsanstrengungen neu verteilt zu werden, während die Soldaten von [[~Root.GetAdjective~]] ihren Platz bei der Garnison der ehemals von Polen gehaltenen Regionen einnehmen."</v>
      </c>
      <c r="D173" s="1" t="str">
        <f aca="false">IF(ISBLANK(A173),"",C173)</f>
        <v> LIT_events.901.d:0 "Die [[~Root.GetAdjective~]]-Anfrage nach der Herrschaft über die polnische Besatzung wurde von [[~From.GetNameDef~]] mit Erfolg beantwortet. Die Generäle und Soldaten von [[~From.GetAdjective~]] kehren nach [[~From.GetNonIdeologyName~]] zurück, um im Rahmen der Kriegsanstrengungen neu verteilt zu werden, während die Soldaten von [[~Root.GetAdjective~]] ihren Platz bei der Garnison der ehemals von Polen gehaltenen Regionen einnehmen."</v>
      </c>
    </row>
    <row r="174" customFormat="false" ht="15" hidden="false" customHeight="false" outlineLevel="0" collapsed="false">
      <c r="A174" s="1" t="s">
        <v>341</v>
      </c>
      <c r="B174" s="1" t="s">
        <v>342</v>
      </c>
      <c r="C174" s="1" t="str">
        <f aca="false">A174 &amp;" " &amp;"""" &amp;B174 &amp;""""</f>
        <v> LIT_events.901.a:0 "Ruhm für Litauen!"</v>
      </c>
      <c r="D174" s="1" t="str">
        <f aca="false">IF(ISBLANK(A174),"",C174)</f>
        <v> LIT_events.901.a:0 "Ruhm für Litauen!"</v>
      </c>
    </row>
    <row r="175" customFormat="false" ht="15" hidden="false" customHeight="false" outlineLevel="0" collapsed="false">
      <c r="A175" s="1" t="s">
        <v>343</v>
      </c>
      <c r="B175" s="1" t="s">
        <v>324</v>
      </c>
      <c r="C175" s="1" t="str">
        <f aca="false">A175 &amp;" " &amp;"""" &amp;B175 &amp;""""</f>
        <v> LIT_events.902.t:0 "[[~From.GetNameDefCap~]] Verweigert"</v>
      </c>
      <c r="D175" s="1" t="str">
        <f aca="false">IF(ISBLANK(A175),"",C175)</f>
        <v> LIT_events.902.t:0 "[[~From.GetNameDefCap~]] Verweigert"</v>
      </c>
    </row>
    <row r="176" customFormat="false" ht="15" hidden="false" customHeight="false" outlineLevel="0" collapsed="false">
      <c r="A176" s="1" t="s">
        <v>344</v>
      </c>
      <c r="B176" s="1" t="s">
        <v>345</v>
      </c>
      <c r="C176" s="1" t="str">
        <f aca="false">A176 &amp;" " &amp;"""" &amp;B176 &amp;""""</f>
        <v> LIT_events.902.d:0 "Die [[~Root.GetAdjective~]]-Anfrage nach der Herrschaft über die Besetzung Polens wurde von [[~From.GetNameDef~]] rundweg abgelehnt. Der Versuch, die Kontrolle über die polnische Besatzung zu übernehmen, wurde als Versuch von [[~Root.GetLeader~]] gewertet, die großen polnischen Industriegebiete zu kontrollieren und die Ansprüche von [[~From.GetAdjective~]] auf polnisches Gebiet zu untergraben."</v>
      </c>
      <c r="D176" s="1" t="str">
        <f aca="false">IF(ISBLANK(A176),"",C176)</f>
        <v> LIT_events.902.d:0 "Die [[~Root.GetAdjective~]]-Anfrage nach der Herrschaft über die Besetzung Polens wurde von [[~From.GetNameDef~]] rundweg abgelehnt. Der Versuch, die Kontrolle über die polnische Besatzung zu übernehmen, wurde als Versuch von [[~Root.GetLeader~]] gewertet, die großen polnischen Industriegebiete zu kontrollieren und die Ansprüche von [[~From.GetAdjective~]] auf polnisches Gebiet zu untergraben."</v>
      </c>
    </row>
    <row r="177" customFormat="false" ht="15" hidden="false" customHeight="false" outlineLevel="0" collapsed="false">
      <c r="A177" s="1" t="s">
        <v>346</v>
      </c>
      <c r="B177" s="1" t="s">
        <v>347</v>
      </c>
      <c r="C177" s="1" t="str">
        <f aca="false">A177 &amp;" " &amp;"""" &amp;B177 &amp;""""</f>
        <v> LIT_events.902.a:0 "Es war einen Versuch wert."</v>
      </c>
      <c r="D177" s="1" t="str">
        <f aca="false">IF(ISBLANK(A177),"",C177)</f>
        <v> LIT_events.902.a:0 "Es war einen Versuch wert."</v>
      </c>
    </row>
    <row r="178" customFormat="false" ht="15" hidden="false" customHeight="false" outlineLevel="0" collapsed="false">
      <c r="A178" s="1" t="s">
        <v>348</v>
      </c>
      <c r="B178" s="1" t="s">
        <v>349</v>
      </c>
      <c r="C178" s="1" t="str">
        <f aca="false">A178 &amp;" " &amp;"""" &amp;B178 &amp;""""</f>
        <v> LIT_events.10.t:0 "Der Falangistische Bürgerkrieg"</v>
      </c>
      <c r="D178" s="1" t="str">
        <f aca="false">IF(ISBLANK(A178),"",C178)</f>
        <v> LIT_events.10.t:0 "Der Falangistische Bürgerkrieg"</v>
      </c>
    </row>
    <row r="179" customFormat="false" ht="15" hidden="false" customHeight="false" outlineLevel="0" collapsed="false">
      <c r="A179" s="1" t="s">
        <v>350</v>
      </c>
      <c r="B179" s="1" t="s">
        <v>351</v>
      </c>
      <c r="C179" s="1" t="str">
        <f aca="false">A179 &amp;" " &amp;"""" &amp;B179 &amp;""""</f>
        <v> LIT_monarchy_events.1.t:0 "Das Dilemma der zwei Könige"</v>
      </c>
      <c r="D179" s="1" t="str">
        <f aca="false">IF(ISBLANK(A179),"",C179)</f>
        <v> LIT_monarchy_events.1.t:0 "Das Dilemma der zwei Könige"</v>
      </c>
    </row>
    <row r="180" customFormat="false" ht="15" hidden="false" customHeight="false" outlineLevel="0" collapsed="false">
      <c r="A180" s="1" t="s">
        <v>352</v>
      </c>
      <c r="B180" s="1" t="s">
        <v>353</v>
      </c>
      <c r="C180" s="1" t="str">
        <f aca="false">A180 &amp;" " &amp;"""" &amp;B180 &amp;""""</f>
        <v> LIT_monarchy_events.1.desc:0 "Da sowohl in Polen als auch in Litauen Könige auf dem Thron sitzen, erscheint eine friedliche Einigung des Commonwealth sehr unwahrscheinlich. Da die beiden Nationen nun aber ideologisch auf einer Linie liegen, gibt es vielleicht einen anderen Weg nach vorn. Sollten wir uns dafür entscheiden, können wir [[~POL_oder_LIT_target.GetLeader~]] ein Bündnis unserer beiden Nationen als eine Art diplomatische Neukonzeption des Commonwealth anbieten. Gemeinsam können wir als Freunde voranschreiten, aber getrennt muss man als Feind fallen."</v>
      </c>
      <c r="D180" s="1" t="str">
        <f aca="false">IF(ISBLANK(A180),"",C180)</f>
        <v> LIT_monarchy_events.1.desc:0 "Da sowohl in Polen als auch in Litauen Könige auf dem Thron sitzen, erscheint eine friedliche Einigung des Commonwealth sehr unwahrscheinlich. Da die beiden Nationen nun aber ideologisch auf einer Linie liegen, gibt es vielleicht einen anderen Weg nach vorn. Sollten wir uns dafür entscheiden, können wir [[~POL_oder_LIT_target.GetLeader~]] ein Bündnis unserer beiden Nationen als eine Art diplomatische Neukonzeption des Commonwealth anbieten. Gemeinsam können wir als Freunde voranschreiten, aber getrennt muss man als Feind fallen."</v>
      </c>
    </row>
    <row r="181" customFormat="false" ht="15" hidden="false" customHeight="false" outlineLevel="0" collapsed="false">
      <c r="A181" s="1" t="s">
        <v>354</v>
      </c>
      <c r="B181" s="1" t="s">
        <v>355</v>
      </c>
      <c r="C181" s="1" t="str">
        <f aca="false">A181 &amp;" " &amp;"""" &amp;B181 &amp;""""</f>
        <v> LIT_monarchy_events.1.a:0 "Ein Bündnis klingt besser."</v>
      </c>
      <c r="D181" s="1" t="str">
        <f aca="false">IF(ISBLANK(A181),"",C181)</f>
        <v> LIT_monarchy_events.1.a:0 "Ein Bündnis klingt besser."</v>
      </c>
    </row>
    <row r="182" customFormat="false" ht="15" hidden="false" customHeight="false" outlineLevel="0" collapsed="false">
      <c r="A182" s="1" t="s">
        <v>356</v>
      </c>
      <c r="B182" s="1" t="s">
        <v>357</v>
      </c>
      <c r="C182" s="1" t="str">
        <f aca="false">A182 &amp;" " &amp;"""" &amp;B182 &amp;""""</f>
        <v> LIT_monarchy_events.1.b:0 "Es kann nur eine geben!"</v>
      </c>
      <c r="D182" s="1" t="str">
        <f aca="false">IF(ISBLANK(A182),"",C182)</f>
        <v> LIT_monarchy_events.1.b:0 "Es kann nur eine geben!"</v>
      </c>
    </row>
    <row r="183" customFormat="false" ht="15" hidden="false" customHeight="false" outlineLevel="0" collapsed="false">
      <c r="A183" s="1" t="s">
        <v>358</v>
      </c>
      <c r="B183" s="1" t="s">
        <v>359</v>
      </c>
      <c r="C183" s="1" t="str">
        <f aca="false">A183 &amp;" " &amp;"""" &amp;B183 &amp;""""</f>
        <v> LIT_monarchy_events.101.t:0 "[[~From.GetLeader~]] Verweigert den Frieden"</v>
      </c>
      <c r="D183" s="1" t="str">
        <f aca="false">IF(ISBLANK(A183),"",C183)</f>
        <v> LIT_monarchy_events.101.t:0 "[[~From.GetLeader~]] Verweigert den Frieden"</v>
      </c>
    </row>
    <row r="184" customFormat="false" ht="15" hidden="false" customHeight="false" outlineLevel="0" collapsed="false">
      <c r="A184" s="1" t="s">
        <v>360</v>
      </c>
      <c r="B184" s="1" t="s">
        <v>361</v>
      </c>
      <c r="C184" s="1" t="str">
        <f aca="false">A184 &amp;" " &amp;"""" &amp;B184 &amp;""""</f>
        <v> LIT_monarchy_events.101.desc:0 "Trotz unserer Bemühungen um eine friedliche Lösung hat sich [[~From.GetLeader~]] geweigert, herzliche Beziehungen zu unserer Nation aufzunehmen, mit der Begründung "Es gibt nur einen König von [[~From.GetNonIdeologyName~]]". Es scheint, dass der Krieg mit [[~Von.GetNameDef~]] nun unvermeidlich ist."</v>
      </c>
      <c r="D184" s="1" t="str">
        <f aca="false">IF(ISBLANK(A184),"",C184)</f>
        <v> LIT_monarchy_events.101.desc:0 "Trotz unserer Bemühungen um eine friedliche Lösung hat sich [[~From.GetLeader~]] geweigert, herzliche Beziehungen zu unserer Nation aufzunehmen, mit der Begründung "Es gibt nur einen König von [[~From.GetNonIdeologyName~]]". Es scheint, dass der Krieg mit [[~Von.GetNameDef~]] nun unvermeidlich ist."</v>
      </c>
    </row>
    <row r="185" customFormat="false" ht="15" hidden="false" customHeight="false" outlineLevel="0" collapsed="false">
      <c r="A185" s="1" t="s">
        <v>362</v>
      </c>
      <c r="B185" s="1" t="s">
        <v>363</v>
      </c>
      <c r="C185" s="1" t="str">
        <f aca="false">A185 &amp;" " &amp;"""" &amp;B185 &amp;""""</f>
        <v> LIT_monarchy_events.101.a:0 "Wie unhöflich."</v>
      </c>
      <c r="D185" s="1" t="str">
        <f aca="false">IF(ISBLANK(A185),"",C185)</f>
        <v> LIT_monarchy_events.101.a:0 "Wie unhöflich."</v>
      </c>
    </row>
    <row r="186" customFormat="false" ht="15" hidden="false" customHeight="false" outlineLevel="0" collapsed="false">
      <c r="A186" s="1" t="s">
        <v>364</v>
      </c>
      <c r="B186" s="1" t="s">
        <v>365</v>
      </c>
      <c r="C186" s="1" t="str">
        <f aca="false">A186 &amp;" " &amp;"""" &amp;B186 &amp;""""</f>
        <v> LIT_monarchy_events.2.t:0 "König Mindaugas III."</v>
      </c>
      <c r="D186" s="1" t="str">
        <f aca="false">IF(ISBLANK(A186),"",C186)</f>
        <v> LIT_monarchy_events.2.t:0 "König Mindaugas III."</v>
      </c>
    </row>
    <row r="187" customFormat="false" ht="15" hidden="false" customHeight="false" outlineLevel="0" collapsed="false">
      <c r="A187" s="1" t="s">
        <v>366</v>
      </c>
      <c r="B187" s="1" t="s">
        <v>367</v>
      </c>
      <c r="C187" s="1" t="str">
        <f aca="false">A187 &amp;" " &amp;"""" &amp;B187 &amp;""""</f>
        <v> LIT_monarchy_events.2.desc:0 "Am 4. Juni 1918 wurde Wilhelm Karl von Urach mit überwältigender Mehrheit demokratisch zum König von Litauen gewählt, doch aufgrund der Einmischung des Deutschen Reichs wurde die Volksabstimmung für ungültig erklärt und Litauen wurde nie mit seinem König vereint. Der verstorbene König hatte jedoch einen Sohn, und da die deutsche Herrschaft über Litauen nun in weite Ferne gerückt ist, hat [[~Root.GetLeader~]] Karl Gero von Urach eingeladen, Litauens neuer König zu werden! Der junge König wurde als Mindaugas III. gekrönt, und obwohl er derzeit nur eine zeremonielle Rolle innehat, gibt es Pläne, die neue litauische Monarchie zu stärken."</v>
      </c>
      <c r="D187" s="1" t="str">
        <f aca="false">IF(ISBLANK(A187),"",C187)</f>
        <v> LIT_monarchy_events.2.desc:0 "Am 4. Juni 1918 wurde Wilhelm Karl von Urach mit überwältigender Mehrheit demokratisch zum König von Litauen gewählt, doch aufgrund der Einmischung des Deutschen Reichs wurde die Volksabstimmung für ungültig erklärt und Litauen wurde nie mit seinem König vereint. Der verstorbene König hatte jedoch einen Sohn, und da die deutsche Herrschaft über Litauen nun in weite Ferne gerückt ist, hat [[~Root.GetLeader~]] Karl Gero von Urach eingeladen, Litauens neuer König zu werden! Der junge König wurde als Mindaugas III. gekrönt, und obwohl er derzeit nur eine zeremonielle Rolle innehat, gibt es Pläne, die neue litauische Monarchie zu stärken."</v>
      </c>
    </row>
    <row r="188" customFormat="false" ht="15" hidden="false" customHeight="false" outlineLevel="0" collapsed="false">
      <c r="A188" s="1" t="s">
        <v>368</v>
      </c>
      <c r="B188" s="1" t="s">
        <v>369</v>
      </c>
      <c r="C188" s="1" t="str">
        <f aca="false">A188 &amp;" " &amp;"""" &amp;B188 &amp;""""</f>
        <v> LIT_monarchy_events.2.a:0 "Lang lebe der König!"</v>
      </c>
      <c r="D188" s="1" t="str">
        <f aca="false">IF(ISBLANK(A188),"",C188)</f>
        <v> LIT_monarchy_events.2.a:0 "Lang lebe der König!"</v>
      </c>
    </row>
    <row r="189" customFormat="false" ht="15" hidden="false" customHeight="false" outlineLevel="0" collapsed="false">
      <c r="A189" s="1" t="s">
        <v>370</v>
      </c>
      <c r="B189" s="1" t="s">
        <v>371</v>
      </c>
      <c r="C189" s="1" t="str">
        <f aca="false">A189 &amp;" " &amp;"""" &amp;B189 &amp;""""</f>
        <v> LIT_monarchy_events.2_tt:0 "[~§Y~]Mindaugas III[~§!~] wird König von [[~Root.GetNonIdeologyName~]]. Während [~§Y~][[~Root.GetLeader~]][~§!~] als Anführer von [[~Root.GetRulingParty~]] bleiben wird."</v>
      </c>
      <c r="D189" s="1" t="str">
        <f aca="false">IF(ISBLANK(A189),"",C189)</f>
        <v> LIT_monarchy_events.2_tt:0 "[~§Y~]Mindaugas III[~§!~] wird König von [[~Root.GetNonIdeologyName~]]. Während [~§Y~][[~Root.GetLeader~]][~§!~] als Anführer von [[~Root.GetRulingParty~]] bleiben wird."</v>
      </c>
    </row>
    <row r="190" customFormat="false" ht="15" hidden="false" customHeight="false" outlineLevel="0" collapsed="false">
      <c r="A190" s="1" t="s">
        <v>372</v>
      </c>
      <c r="B190" s="1" t="s">
        <v>373</v>
      </c>
      <c r="C190" s="1" t="str">
        <f aca="false">A190 &amp;" " &amp;"""" &amp;B190 &amp;""""</f>
        <v> LAT_events.1.t:0 "Der wahre Feind"</v>
      </c>
      <c r="D190" s="1" t="str">
        <f aca="false">IF(ISBLANK(A190),"",C190)</f>
        <v> LAT_events.1.t:0 "Der wahre Feind"</v>
      </c>
    </row>
    <row r="191" customFormat="false" ht="15" hidden="false" customHeight="false" outlineLevel="0" collapsed="false">
      <c r="A191" s="1" t="s">
        <v>374</v>
      </c>
      <c r="B191" s="1" t="s">
        <v>375</v>
      </c>
      <c r="C191" s="1" t="str">
        <f aca="false">A191 &amp;" " &amp;"""" &amp;B191 &amp;""""</f>
        <v> LAT_events.1.d:0 "Obwohl unabhängig, hat es [[~Root.GetNameDef~]] nie wirklich geschafft, die Ketten des Imperialismus von ihrer Nation abzuschütteln. Sowohl die [[~GER.GetAdjective~]]s als auch die [[~SOV.GetAdjective~]]s haben Ambitionen und Pläne, [[~Root.GetNameDef~]] in ihre jeweiligen Imperien einzubinden, wobei sie sich wenig bis gar nicht um das Recht von [[~Root.GetNameDef~]] auf Selbstbestimmung kümmern. Obwohl viele darauf erpicht sind, einen Krieg an allen Fronten zu führen, um die Unabhängigkeit von [[~Root.GetAdjective~]] zu bewahren, müssen wir entscheiden, wer von diesen beiden Mächten die dringlichste Bedrohung darstellt, und geeignete Maßnahmen ergreifen, um uns auf eine Invasion vorzubereiten."</v>
      </c>
      <c r="D191" s="1" t="str">
        <f aca="false">IF(ISBLANK(A191),"",C191)</f>
        <v> LAT_events.1.d:0 "Obwohl unabhängig, hat es [[~Root.GetNameDef~]] nie wirklich geschafft, die Ketten des Imperialismus von ihrer Nation abzuschütteln. Sowohl die [[~GER.GetAdjective~]]s als auch die [[~SOV.GetAdjective~]]s haben Ambitionen und Pläne, [[~Root.GetNameDef~]] in ihre jeweiligen Imperien einzubinden, wobei sie sich wenig bis gar nicht um das Recht von [[~Root.GetNameDef~]] auf Selbstbestimmung kümmern. Obwohl viele darauf erpicht sind, einen Krieg an allen Fronten zu führen, um die Unabhängigkeit von [[~Root.GetAdjective~]] zu bewahren, müssen wir entscheiden, wer von diesen beiden Mächten die dringlichste Bedrohung darstellt, und geeignete Maßnahmen ergreifen, um uns auf eine Invasion vorzubereiten."</v>
      </c>
    </row>
    <row r="192" customFormat="false" ht="15" hidden="false" customHeight="false" outlineLevel="0" collapsed="false">
      <c r="A192" s="1" t="s">
        <v>376</v>
      </c>
      <c r="B192" s="1" t="s">
        <v>377</v>
      </c>
      <c r="C192" s="1" t="str">
        <f aca="false">A192 &amp;" " &amp;"""" &amp;B192 &amp;""""</f>
        <v> LAT_events.1.a:0 "[[~SOV.GetNameDefCap~]] ist die wahre Bedrohung!"</v>
      </c>
      <c r="D192" s="1" t="str">
        <f aca="false">IF(ISBLANK(A192),"",C192)</f>
        <v> LAT_events.1.a:0 "[[~SOV.GetNameDefCap~]] ist die wahre Bedrohung!"</v>
      </c>
    </row>
    <row r="193" customFormat="false" ht="15" hidden="false" customHeight="false" outlineLevel="0" collapsed="false">
      <c r="A193" s="1" t="s">
        <v>378</v>
      </c>
      <c r="B193" s="1" t="s">
        <v>379</v>
      </c>
      <c r="C193" s="1" t="str">
        <f aca="false">A193 &amp;" " &amp;"""" &amp;B193 &amp;""""</f>
        <v> LAT_events.1.b:0 "Wir können [[~GER.GetNameDef~]] nicht trauen."</v>
      </c>
      <c r="D193" s="1" t="str">
        <f aca="false">IF(ISBLANK(A193),"",C193)</f>
        <v> LAT_events.1.b:0 "Wir können [[~GER.GetNameDef~]] nicht trauen."</v>
      </c>
    </row>
    <row r="194" customFormat="false" ht="15" hidden="false" customHeight="false" outlineLevel="0" collapsed="false">
      <c r="A194" s="1" t="s">
        <v>380</v>
      </c>
      <c r="B194" s="1" t="s">
        <v>381</v>
      </c>
      <c r="C194" s="1" t="str">
        <f aca="false">A194 &amp;" " &amp;"""" &amp;B194 &amp;""""</f>
        <v> LAT_events.8.t:0 "Lettland in Flammen"</v>
      </c>
      <c r="D194" s="1" t="str">
        <f aca="false">IF(ISBLANK(A194),"",C194)</f>
        <v> LAT_events.8.t:0 "Lettland in Flammen"</v>
      </c>
    </row>
    <row r="195" customFormat="false" ht="15" hidden="false" customHeight="false" outlineLevel="0" collapsed="false">
      <c r="A195" s="1" t="s">
        <v>382</v>
      </c>
      <c r="B195" s="1" t="s">
        <v>383</v>
      </c>
      <c r="C195" s="1" t="str">
        <f aca="false">A195 &amp;" " &amp;"""" &amp;B195 &amp;""""</f>
        <v> LAT_events.8.d:0 "Die Entscheidung der Regierung, das Verbot der faschistischen Gruppe "Donnerkreuz" aufzuheben, hat Gustavs Celmiņš und seine Anhänger ermutigt und sie in ganz Lettland noch aktiver und gewalttätiger werden lassen. Heute hat sich diese Gewalt zugespitzt, als die Pērkonkrusts sich bewaffnet haben und auf Rīga marschiert sind, um die sofortige Kapitulation der lettischen Regierung zu fordern. Obwohl es klar ist, dass die Regierung die Absicht hatte, mit den Pērkonkrusts zu kollaborieren, scheint es, dass die Gruppe nicht die Absicht hat, [[~Root.GetLeader~]] in ihr Regime aufzunehmen."</v>
      </c>
      <c r="D195" s="1" t="str">
        <f aca="false">IF(ISBLANK(A195),"",C195)</f>
        <v> LAT_events.8.d:0 "Die Entscheidung der Regierung, das Verbot der faschistischen Gruppe "Donnerkreuz" aufzuheben, hat Gustavs Celmiņš und seine Anhänger ermutigt und sie in ganz Lettland noch aktiver und gewalttätiger werden lassen. Heute hat sich diese Gewalt zugespitzt, als die Pērkonkrusts sich bewaffnet haben und auf Rīga marschiert sind, um die sofortige Kapitulation der lettischen Regierung zu fordern. Obwohl es klar ist, dass die Regierung die Absicht hatte, mit den Pērkonkrusts zu kollaborieren, scheint es, dass die Gruppe nicht die Absicht hat, [[~Root.GetLeader~]] in ihr Regime aufzunehmen."</v>
      </c>
    </row>
    <row r="196" customFormat="false" ht="15" hidden="false" customHeight="false" outlineLevel="0" collapsed="false">
      <c r="A196" s="1" t="s">
        <v>384</v>
      </c>
      <c r="B196" s="1" t="s">
        <v>385</v>
      </c>
      <c r="C196" s="1" t="str">
        <f aca="false">A196 &amp;" " &amp;"""" &amp;B196 &amp;""""</f>
        <v> LAT_events.8.a:0 "Wir werden diese Verräter zerschmettern!"</v>
      </c>
      <c r="D196" s="1" t="str">
        <f aca="false">IF(ISBLANK(A196),"",C196)</f>
        <v> LAT_events.8.a:0 "Wir werden diese Verräter zerschmettern!"</v>
      </c>
    </row>
    <row r="197" customFormat="false" ht="15" hidden="false" customHeight="false" outlineLevel="0" collapsed="false">
      <c r="A197" s="1" t="s">
        <v>386</v>
      </c>
      <c r="B197" s="1" t="s">
        <v>387</v>
      </c>
      <c r="C197" s="1" t="str">
        <f aca="false">A197 &amp;" " &amp;"""" &amp;B197 &amp;""""</f>
        <v> LAT_events.8.b:0 "Für ein stärkeres Lettland!"</v>
      </c>
      <c r="D197" s="1" t="str">
        <f aca="false">IF(ISBLANK(A197),"",C197)</f>
        <v> LAT_events.8.b:0 "Für ein stärkeres Lettland!"</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A199" s="1" t="s">
        <v>388</v>
      </c>
      <c r="B199" s="1" t="s">
        <v>389</v>
      </c>
      <c r="C199" s="1" t="str">
        <f aca="false">A199 &amp;" " &amp;"""" &amp;B199 &amp;""""</f>
        <v> nsb_coup.0.t:0 "Eine Verschwörung im Offizierskorps?"</v>
      </c>
      <c r="D199" s="1" t="str">
        <f aca="false">IF(ISBLANK(A199),"",C199)</f>
        <v> nsb_coup.0.t:0 "Eine Verschwörung im Offizierskorps?"</v>
      </c>
    </row>
    <row r="200" customFormat="false" ht="15" hidden="false" customHeight="false" outlineLevel="0" collapsed="false">
      <c r="A200" s="1" t="s">
        <v>390</v>
      </c>
      <c r="B200" s="1" t="s">
        <v>391</v>
      </c>
      <c r="C200" s="1" t="str">
        <f aca="false">A200 &amp;" " &amp;"""" &amp;B200 &amp;""""</f>
        <v> nsb_coup.0.desc:0 "Es ist zwar ein offenes Geheimnis, dass einige unserer Generäle mit der Situation in [[~Root.GetNameDef~]] unzufrieden sind, aber es hat den Anschein, dass einige von ihnen begonnen haben, drastischere Schritte zur Beilegung unserer Differenzen in Betracht zu ziehen. Es gab eine Reihe von Treffen zwischen verschiedenen Offizieren an einem unbekannten Ort, der vermutlich irgendwo in [[~?.Root.meeting_location.GetName~]] liegt. [Details sind spärlich, aber wir haben Grund zu der Annahme, dass [[~coup_member_1.GetName~]] und [[~coup_member_2.GetName~]] zu der Gruppe gehören. Letzterer steht vermutlich in Kontakt mit [[~Coup_member_3.GetName~]], obwohl die genaue Art ihrer Beziehung unklar ist."</v>
      </c>
      <c r="D200" s="1" t="str">
        <f aca="false">IF(ISBLANK(A200),"",C200)</f>
        <v> nsb_coup.0.desc:0 "Es ist zwar ein offenes Geheimnis, dass einige unserer Generäle mit der Situation in [[~Root.GetNameDef~]] unzufrieden sind, aber es hat den Anschein, dass einige von ihnen begonnen haben, drastischere Schritte zur Beilegung unserer Differenzen in Betracht zu ziehen. Es gab eine Reihe von Treffen zwischen verschiedenen Offizieren an einem unbekannten Ort, der vermutlich irgendwo in [[~?.Root.meeting_location.GetName~]] liegt. [Details sind spärlich, aber wir haben Grund zu der Annahme, dass [[~coup_member_1.GetName~]] und [[~coup_member_2.GetName~]] zu der Gruppe gehören. Letzterer steht vermutlich in Kontakt mit [[~Coup_member_3.GetName~]], obwohl die genaue Art ihrer Beziehung unklar ist."</v>
      </c>
    </row>
    <row r="201" customFormat="false" ht="15" hidden="false" customHeight="false" outlineLevel="0" collapsed="false">
      <c r="A201" s="1" t="s">
        <v>392</v>
      </c>
      <c r="B201" s="1" t="s">
        <v>393</v>
      </c>
      <c r="C201" s="1" t="str">
        <f aca="false">A201 &amp;" " &amp;"""" &amp;B201 &amp;""""</f>
        <v> nsb_coup.0.a:0 "Wir müssen der Sache auf den Grund gehen."</v>
      </c>
      <c r="D201" s="1" t="str">
        <f aca="false">IF(ISBLANK(A201),"",C201)</f>
        <v> nsb_coup.0.a:0 "Wir müssen der Sache auf den Grund gehen."</v>
      </c>
    </row>
    <row r="202" customFormat="false" ht="15" hidden="false" customHeight="false" outlineLevel="0" collapsed="false">
      <c r="A202" s="1" t="s">
        <v>394</v>
      </c>
      <c r="B202" s="1" t="s">
        <v>395</v>
      </c>
      <c r="C202" s="1" t="str">
        <f aca="false">A202 &amp;" " &amp;"""" &amp;B202 &amp;""""</f>
        <v> nsb_coup.1.t:0 "[[~Root.GetLeader~]] übernimmt die Regierung"</v>
      </c>
      <c r="D202" s="1" t="str">
        <f aca="false">IF(ISBLANK(A202),"",C202)</f>
        <v> nsb_coup.1.t:0 "[[~Root.GetLeader~]] übernimmt die Regierung"</v>
      </c>
    </row>
    <row r="203" customFormat="false" ht="15" hidden="false" customHeight="false" outlineLevel="0" collapsed="false">
      <c r="A203" s="1" t="s">
        <v>396</v>
      </c>
      <c r="B203" s="1" t="s">
        <v>397</v>
      </c>
      <c r="C203" s="1" t="str">
        <f aca="false">A203 &amp;" " &amp;"""" &amp;B203 &amp;""""</f>
        <v> nsb_coup.1.desc:0 "Nach wochenlanger akribischer Planung hat eine Gruppe von Offizieren unter [[~Root.GetLeader~]] heute [[~Root.GetOperationName~]] ausgeführt, einen Plan zur Übernahme der Kontrolle über die Regierung. [Die lange Vorbereitungszeit hat sich ausgezahlt, da die loyalen Einheiten von [[~Root.GetLeader~]] in der Lage waren, schnell die Kontrolle über alle wichtigen Regierungsgebäude zu übernehmen. Örtliche Wachen und Polizeieinheiten ergaben sich angesichts der überwältigenden Übermacht, ohne einen Schuss abzugeben. Straßensperren rund um die Hauptstadt fingen alle Regierungsminister ab, die zu fliehen versuchten. [Da die bisherige Regierung nun sicher in Gewahrsam ist, hat [[~Root.GetLeader~]] die übrigen [[~Root.GetNameDef~]] vor vollendete Tatsachen gestellt. Es wird erwartet, dass sich die lokalen Behörden schnell fügen werden."</v>
      </c>
      <c r="D203" s="1" t="str">
        <f aca="false">IF(ISBLANK(A203),"",C203)</f>
        <v> nsb_coup.1.desc:0 "Nach wochenlanger akribischer Planung hat eine Gruppe von Offizieren unter [[~Root.GetLeader~]] heute [[~Root.GetOperationName~]] ausgeführt, einen Plan zur Übernahme der Kontrolle über die Regierung. [Die lange Vorbereitungszeit hat sich ausgezahlt, da die loyalen Einheiten von [[~Root.GetLeader~]] in der Lage waren, schnell die Kontrolle über alle wichtigen Regierungsgebäude zu übernehmen. Örtliche Wachen und Polizeieinheiten ergaben sich angesichts der überwältigenden Übermacht, ohne einen Schuss abzugeben. Straßensperren rund um die Hauptstadt fingen alle Regierungsminister ab, die zu fliehen versuchten. [Da die bisherige Regierung nun sicher in Gewahrsam ist, hat [[~Root.GetLeader~]] die übrigen [[~Root.GetNameDef~]] vor vollendete Tatsachen gestellt. Es wird erwartet, dass sich die lokalen Behörden schnell fügen werden."</v>
      </c>
    </row>
    <row r="204" customFormat="false" ht="15" hidden="false" customHeight="false" outlineLevel="0" collapsed="false">
      <c r="A204" s="1" t="s">
        <v>398</v>
      </c>
      <c r="B204" s="1" t="s">
        <v>399</v>
      </c>
      <c r="C204" s="1" t="str">
        <f aca="false">A204 &amp;" " &amp;"""" &amp;B204 &amp;""""</f>
        <v> nsb_coup.1.a:0 "Ich für meinen Teil begrüße unsere neuen Machthaber."</v>
      </c>
      <c r="D204" s="1" t="str">
        <f aca="false">IF(ISBLANK(A204),"",C204)</f>
        <v> nsb_coup.1.a:0 "Ich für meinen Teil begrüße unsere neuen Machthaber."</v>
      </c>
    </row>
    <row r="205" customFormat="false" ht="15" hidden="false" customHeight="false" outlineLevel="0" collapsed="false">
      <c r="A205" s="1" t="s">
        <v>400</v>
      </c>
      <c r="C205" s="1" t="str">
        <f aca="false">A205 &amp;" " &amp;"""" &amp;B205 &amp;""""</f>
        <v> #translation notes: these are names and shouldn't be translated - non-latin alphabets may however transcribe them ""</v>
      </c>
      <c r="D205" s="1" t="str">
        <f aca="false">IF(ISBLANK(A205),"",C205)</f>
        <v> #translation notes: these are names and shouldn't be translated - non-latin alphabets may however transcribe them ""</v>
      </c>
    </row>
    <row r="206" customFormat="false" ht="15" hidden="false" customHeight="false" outlineLevel="0" collapsed="false">
      <c r="A206" s="1" t="s">
        <v>401</v>
      </c>
      <c r="B206" s="1" t="s">
        <v>402</v>
      </c>
      <c r="C206" s="1" t="str">
        <f aca="false">A206 &amp;" " &amp;"""" &amp;B206 &amp;""""</f>
        <v> GER_operation_1:0 "Unternehmen Walküre"</v>
      </c>
      <c r="D206" s="1" t="str">
        <f aca="false">IF(ISBLANK(A206),"",C206)</f>
        <v> GER_operation_1:0 "Unternehmen Walküre"</v>
      </c>
    </row>
    <row r="207" customFormat="false" ht="15" hidden="false" customHeight="false" outlineLevel="0" collapsed="false">
      <c r="A207" s="1" t="s">
        <v>403</v>
      </c>
      <c r="B207" s="1" t="s">
        <v>404</v>
      </c>
      <c r="C207" s="1" t="str">
        <f aca="false">A207 &amp;" " &amp;"""" &amp;B207 &amp;""""</f>
        <v> GER_operation_2:0 "Unternehmen Schleifstein"</v>
      </c>
      <c r="D207" s="1" t="str">
        <f aca="false">IF(ISBLANK(A207),"",C207)</f>
        <v> GER_operation_2:0 "Unternehmen Schleifstein"</v>
      </c>
    </row>
    <row r="208" customFormat="false" ht="15" hidden="false" customHeight="false" outlineLevel="0" collapsed="false">
      <c r="A208" s="1" t="s">
        <v>405</v>
      </c>
      <c r="B208" s="1" t="s">
        <v>406</v>
      </c>
      <c r="C208" s="1" t="str">
        <f aca="false">A208 &amp;" " &amp;"""" &amp;B208 &amp;""""</f>
        <v> GER_operation_3:0 "Unternehmen Stierkampf"</v>
      </c>
      <c r="D208" s="1" t="str">
        <f aca="false">IF(ISBLANK(A208),"",C208)</f>
        <v> GER_operation_3:0 "Unternehmen Stierkampf"</v>
      </c>
    </row>
    <row r="209" customFormat="false" ht="15" hidden="false" customHeight="false" outlineLevel="0" collapsed="false">
      <c r="A209" s="1" t="s">
        <v>407</v>
      </c>
      <c r="B209" s="1" t="s">
        <v>408</v>
      </c>
      <c r="C209" s="1" t="str">
        <f aca="false">A209 &amp;" " &amp;"""" &amp;B209 &amp;""""</f>
        <v> GER_operation_4:0 "Unternehmen Erzengel"</v>
      </c>
      <c r="D209" s="1" t="str">
        <f aca="false">IF(ISBLANK(A209),"",C209)</f>
        <v> GER_operation_4:0 "Unternehmen Erzengel"</v>
      </c>
    </row>
    <row r="210" customFormat="false" ht="15" hidden="false" customHeight="false" outlineLevel="0" collapsed="false">
      <c r="A210" s="1" t="s">
        <v>409</v>
      </c>
      <c r="B210" s="1" t="s">
        <v>410</v>
      </c>
      <c r="C210" s="1" t="str">
        <f aca="false">A210 &amp;" " &amp;"""" &amp;B210 &amp;""""</f>
        <v> USA_operation_1:0 "Unternehmen Sonnenstich"</v>
      </c>
      <c r="D210" s="1" t="str">
        <f aca="false">IF(ISBLANK(A210),"",C210)</f>
        <v> USA_operation_1:0 "Unternehmen Sonnenstich"</v>
      </c>
    </row>
    <row r="211" customFormat="false" ht="15" hidden="false" customHeight="false" outlineLevel="0" collapsed="false">
      <c r="A211" s="1" t="s">
        <v>411</v>
      </c>
      <c r="B211" s="1" t="s">
        <v>412</v>
      </c>
      <c r="C211" s="1" t="str">
        <f aca="false">A211 &amp;" " &amp;"""" &amp;B211 &amp;""""</f>
        <v> USA_operation_2:0 "Operation Karneval"</v>
      </c>
      <c r="D211" s="1" t="str">
        <f aca="false">IF(ISBLANK(A211),"",C211)</f>
        <v> USA_operation_2:0 "Operation Karneval"</v>
      </c>
    </row>
    <row r="212" customFormat="false" ht="15" hidden="false" customHeight="false" outlineLevel="0" collapsed="false">
      <c r="A212" s="1" t="s">
        <v>413</v>
      </c>
      <c r="B212" s="1" t="s">
        <v>414</v>
      </c>
      <c r="C212" s="1" t="str">
        <f aca="false">A212 &amp;" " &amp;"""" &amp;B212 &amp;""""</f>
        <v> USA_operation_3:0 "Unternehmen Tintenfass"</v>
      </c>
      <c r="D212" s="1" t="str">
        <f aca="false">IF(ISBLANK(A212),"",C212)</f>
        <v> USA_operation_3:0 "Unternehmen Tintenfass"</v>
      </c>
    </row>
    <row r="213" customFormat="false" ht="15" hidden="false" customHeight="false" outlineLevel="0" collapsed="false">
      <c r="A213" s="1" t="s">
        <v>415</v>
      </c>
      <c r="B213" s="1" t="s">
        <v>416</v>
      </c>
      <c r="C213" s="1" t="str">
        <f aca="false">A213 &amp;" " &amp;"""" &amp;B213 &amp;""""</f>
        <v> USA_operation_4:0 "Unternehmen Wildkatze"</v>
      </c>
      <c r="D213" s="1" t="str">
        <f aca="false">IF(ISBLANK(A213),"",C213)</f>
        <v> USA_operation_4:0 "Unternehmen Wildkatze"</v>
      </c>
    </row>
    <row r="214" customFormat="false" ht="15" hidden="false" customHeight="false" outlineLevel="0" collapsed="false">
      <c r="A214" s="1" t="s">
        <v>417</v>
      </c>
      <c r="B214" s="1" t="s">
        <v>418</v>
      </c>
      <c r="C214" s="1" t="str">
        <f aca="false">A214 &amp;" " &amp;"""" &amp;B214 &amp;""""</f>
        <v> ENG_operation_1:0 "Operation Rapier"</v>
      </c>
      <c r="D214" s="1" t="str">
        <f aca="false">IF(ISBLANK(A214),"",C214)</f>
        <v> ENG_operation_1:0 "Operation Rapier"</v>
      </c>
    </row>
    <row r="215" customFormat="false" ht="15" hidden="false" customHeight="false" outlineLevel="0" collapsed="false">
      <c r="A215" s="1" t="s">
        <v>419</v>
      </c>
      <c r="B215" s="1" t="s">
        <v>420</v>
      </c>
      <c r="C215" s="1" t="str">
        <f aca="false">A215 &amp;" " &amp;"""" &amp;B215 &amp;""""</f>
        <v> ENG_operation_2:0 "Operation Süßfisch"</v>
      </c>
      <c r="D215" s="1" t="str">
        <f aca="false">IF(ISBLANK(A215),"",C215)</f>
        <v> ENG_operation_2:0 "Operation Süßfisch"</v>
      </c>
    </row>
    <row r="216" customFormat="false" ht="15" hidden="false" customHeight="false" outlineLevel="0" collapsed="false">
      <c r="A216" s="1" t="s">
        <v>421</v>
      </c>
      <c r="B216" s="1" t="s">
        <v>422</v>
      </c>
      <c r="C216" s="1" t="str">
        <f aca="false">A216 &amp;" " &amp;"""" &amp;B216 &amp;""""</f>
        <v> ENG_operation_3:0 "Operation Narr"</v>
      </c>
      <c r="D216" s="1" t="str">
        <f aca="false">IF(ISBLANK(A216),"",C216)</f>
        <v> ENG_operation_3:0 "Operation Narr"</v>
      </c>
    </row>
    <row r="217" customFormat="false" ht="15" hidden="false" customHeight="false" outlineLevel="0" collapsed="false">
      <c r="A217" s="1" t="s">
        <v>423</v>
      </c>
      <c r="B217" s="1" t="s">
        <v>424</v>
      </c>
      <c r="C217" s="1" t="str">
        <f aca="false">A217 &amp;" " &amp;"""" &amp;B217 &amp;""""</f>
        <v> ENG_operation_4:0 "Operation Prominenz"</v>
      </c>
      <c r="D217" s="1" t="str">
        <f aca="false">IF(ISBLANK(A217),"",C217)</f>
        <v> ENG_operation_4:0 "Operation Prominenz"</v>
      </c>
    </row>
    <row r="218" customFormat="false" ht="15" hidden="false" customHeight="false" outlineLevel="0" collapsed="false">
      <c r="A218" s="1" t="s">
        <v>425</v>
      </c>
      <c r="C218" s="1" t="str">
        <f aca="false">A218 &amp;" " &amp;"""" &amp;B218 &amp;""""</f>
        <v> #translation notes: these generic operation names can be translated ""</v>
      </c>
      <c r="D218" s="1" t="str">
        <f aca="false">IF(ISBLANK(A218),"",C218)</f>
        <v> #translation notes: these generic operation names can be translated ""</v>
      </c>
    </row>
    <row r="219" customFormat="false" ht="15" hidden="false" customHeight="false" outlineLevel="0" collapsed="false">
      <c r="A219" s="1" t="s">
        <v>426</v>
      </c>
      <c r="B219" s="1" t="s">
        <v>427</v>
      </c>
      <c r="C219" s="1" t="str">
        <f aca="false">A219 &amp;" " &amp;"""" &amp;B219 &amp;""""</f>
        <v> generic_operation_1:0 "Kontingenz 1"</v>
      </c>
      <c r="D219" s="1" t="str">
        <f aca="false">IF(ISBLANK(A219),"",C219)</f>
        <v> generic_operation_1:0 "Kontingenz 1"</v>
      </c>
    </row>
    <row r="220" customFormat="false" ht="15" hidden="false" customHeight="false" outlineLevel="0" collapsed="false">
      <c r="A220" s="1" t="s">
        <v>428</v>
      </c>
      <c r="B220" s="1" t="s">
        <v>429</v>
      </c>
      <c r="C220" s="1" t="str">
        <f aca="false">A220 &amp;" " &amp;"""" &amp;B220 &amp;""""</f>
        <v> generic_operation_2:0 "Kontingenz 2"</v>
      </c>
      <c r="D220" s="1" t="str">
        <f aca="false">IF(ISBLANK(A220),"",C220)</f>
        <v> generic_operation_2:0 "Kontingenz 2"</v>
      </c>
    </row>
    <row r="221" customFormat="false" ht="15" hidden="false" customHeight="false" outlineLevel="0" collapsed="false">
      <c r="A221" s="1" t="s">
        <v>430</v>
      </c>
      <c r="B221" s="1" t="s">
        <v>431</v>
      </c>
      <c r="C221" s="1" t="str">
        <f aca="false">A221 &amp;" " &amp;"""" &amp;B221 &amp;""""</f>
        <v> generic_operation_3:0 "Eventualfall 3"</v>
      </c>
      <c r="D221" s="1" t="str">
        <f aca="false">IF(ISBLANK(A221),"",C221)</f>
        <v> generic_operation_3:0 "Eventualfall 3"</v>
      </c>
    </row>
    <row r="222" customFormat="false" ht="15" hidden="false" customHeight="false" outlineLevel="0" collapsed="false">
      <c r="A222" s="1" t="s">
        <v>432</v>
      </c>
      <c r="B222" s="1" t="s">
        <v>433</v>
      </c>
      <c r="C222" s="1" t="str">
        <f aca="false">A222 &amp;" " &amp;"""" &amp;B222 &amp;""""</f>
        <v> generic_operation_4:0 "Eventualfall 4"</v>
      </c>
      <c r="D222" s="1" t="str">
        <f aca="false">IF(ISBLANK(A222),"",C222)</f>
        <v> generic_operation_4:0 "Eventualfall 4"</v>
      </c>
    </row>
    <row r="223" customFormat="false" ht="15" hidden="false" customHeight="false" outlineLevel="0" collapsed="false">
      <c r="A223" s="1" t="s">
        <v>434</v>
      </c>
      <c r="B223" s="1" t="s">
        <v>435</v>
      </c>
      <c r="C223" s="1" t="str">
        <f aca="false">A223 &amp;" " &amp;"""" &amp;B223 &amp;""""</f>
        <v> nsb_coup.2.t:0 "Putschversuch gescheitert"</v>
      </c>
      <c r="D223" s="1" t="str">
        <f aca="false">IF(ISBLANK(A223),"",C223)</f>
        <v> nsb_coup.2.t:0 "Putschversuch gescheitert"</v>
      </c>
    </row>
    <row r="224" customFormat="false" ht="15" hidden="false" customHeight="false" outlineLevel="0" collapsed="false">
      <c r="A224" s="1" t="s">
        <v>436</v>
      </c>
      <c r="B224" s="1" t="s">
        <v>437</v>
      </c>
      <c r="C224" s="1" t="str">
        <f aca="false">A224 &amp;" " &amp;"""" &amp;B224 &amp;""""</f>
        <v> nsb_coup.2.desc:0 "Nach wochenlanger Planung hat eine Gruppe von Offizieren gestern Abend die Ausführung von [[~Root.GetOperationName~]], einem Plan zur Übernahme der Kontrolle über die Regierung, angeordnet. [Es scheint, dass sie ihren Plan vorzeitig in die Tat umsetzen mussten, da ihre Operationen übereilt und schlecht koordiniert zu sein scheinen. Offenbar in Unkenntnis der Änderungen im Wachplan erschien eine Gruppe von putschtreuen Soldaten im Büro von [[~Root.GetLeader~]] mit dem Befehl, sie zu verhaften oder zu töten - gerade als die Wache abgelöst werden sollte, so dass sie mit doppelt so vielen Wachen konfrontiert waren, wie sie erwartet hatten. Das anschließende Feuergefecht war kurz und brutal und forderte auf beiden Seiten mehrere tote oder verwundete Soldaten, während [[~Root.GetLeader~]] die Flucht gelang. [[~Root.GetLeader~]] ist seitdem sowohl in der Öffentlichkeit als auch im Radio aufgetreten und hat gezeigt, dass der Attentatsversuch erfolglos war. Nach dem Scheitern des Staatsstreichs haben einige Offiziere unseres Militärs Selbstmord begangen, um einer Verhaftung zu entgehen, oder sie haben sich entschlossen, kämpfend unterzugehen, als Einheiten geschickt wurden, um sie zu verhaften, während die Kommandanten verschiedener Garnisonen [[~Root.GetLeader~]] ihre Loyalität geschworen haben."</v>
      </c>
      <c r="D224" s="1" t="str">
        <f aca="false">IF(ISBLANK(A224),"",C224)</f>
        <v> nsb_coup.2.desc:0 "Nach wochenlanger Planung hat eine Gruppe von Offizieren gestern Abend die Ausführung von [[~Root.GetOperationName~]], einem Plan zur Übernahme der Kontrolle über die Regierung, angeordnet. [Es scheint, dass sie ihren Plan vorzeitig in die Tat umsetzen mussten, da ihre Operationen übereilt und schlecht koordiniert zu sein scheinen. Offenbar in Unkenntnis der Änderungen im Wachplan erschien eine Gruppe von putschtreuen Soldaten im Büro von [[~Root.GetLeader~]] mit dem Befehl, sie zu verhaften oder zu töten - gerade als die Wache abgelöst werden sollte, so dass sie mit doppelt so vielen Wachen konfrontiert waren, wie sie erwartet hatten. Das anschließende Feuergefecht war kurz und brutal und forderte auf beiden Seiten mehrere tote oder verwundete Soldaten, während [[~Root.GetLeader~]] die Flucht gelang. [[~Root.GetLeader~]] ist seitdem sowohl in der Öffentlichkeit als auch im Radio aufgetreten und hat gezeigt, dass der Attentatsversuch erfolglos war. Nach dem Scheitern des Staatsstreichs haben einige Offiziere unseres Militärs Selbstmord begangen, um einer Verhaftung zu entgehen, oder sie haben sich entschlossen, kämpfend unterzugehen, als Einheiten geschickt wurden, um sie zu verhaften, während die Kommandanten verschiedener Garnisonen [[~Root.GetLeader~]] ihre Loyalität geschworen haben."</v>
      </c>
    </row>
    <row r="225" customFormat="false" ht="15" hidden="false" customHeight="false" outlineLevel="0" collapsed="false">
      <c r="A225" s="1" t="s">
        <v>438</v>
      </c>
      <c r="B225" s="1" t="s">
        <v>439</v>
      </c>
      <c r="C225" s="1" t="str">
        <f aca="false">A225 &amp;" " &amp;"""" &amp;B225 &amp;""""</f>
        <v> nsb_coup.2.a:0 "Und diese Leute wollten das Land regieren?"</v>
      </c>
      <c r="D225" s="1" t="str">
        <f aca="false">IF(ISBLANK(A225),"",C225)</f>
        <v> nsb_coup.2.a:0 "Und diese Leute wollten das Land regieren?"</v>
      </c>
    </row>
    <row r="226" customFormat="false" ht="15" hidden="false" customHeight="false" outlineLevel="0" collapsed="false">
      <c r="A226" s="1" t="s">
        <v>440</v>
      </c>
      <c r="B226" s="1" t="s">
        <v>441</v>
      </c>
      <c r="C226" s="1" t="str">
        <f aca="false">A226 &amp;" " &amp;"""" &amp;B226 &amp;""""</f>
        <v> nsb_coup.3.t:0 "Putschversuch der Offiziere"</v>
      </c>
      <c r="D226" s="1" t="str">
        <f aca="false">IF(ISBLANK(A226),"",C226)</f>
        <v> nsb_coup.3.t:0 "Putschversuch der Offiziere"</v>
      </c>
    </row>
    <row r="227" customFormat="false" ht="15" hidden="false" customHeight="false" outlineLevel="0" collapsed="false">
      <c r="A227" s="1" t="s">
        <v>442</v>
      </c>
      <c r="B227" s="1" t="s">
        <v>443</v>
      </c>
      <c r="C227" s="1" t="str">
        <f aca="false">A227 &amp;" " &amp;"""" &amp;B227 &amp;""""</f>
        <v> nsb_coup.3.desc:0 "Nach wochenlanger Planung hat eine Gruppe von Offizieren gestern Abend die Ausführung von [[~Root.GetOperationName~]] angeordnet, einem Plan, um die Kontrolle über die Regierung zu übernehmen. [Es scheint, dass sie ihren Plan zu früh in die Tat umsetzen mussten, und die Ereignisse gerieten schnell außer Kontrolle. Ein Versuch, [[~Root.GetLeader~]] zu verhaften oder zu töten, schlug fehl, und das Netz der Straßensperren rund um die Hauptstadt war noch nicht geschlossen, als zahlreiche Regierungsbeamte die Flucht ergriffen.[~[~\n~][~\n~]~]Die Regierung von [[~Root.GetNameDef~]] lebt, um einen weiteren Tag zu kämpfen, und [[~Root.GetLeader~]] hat versprochen, die Verräter vor Gericht zu bringen - mit allen Mitteln."</v>
      </c>
      <c r="D227" s="1" t="str">
        <f aca="false">IF(ISBLANK(A227),"",C227)</f>
        <v> nsb_coup.3.desc:0 "Nach wochenlanger Planung hat eine Gruppe von Offizieren gestern Abend die Ausführung von [[~Root.GetOperationName~]] angeordnet, einem Plan, um die Kontrolle über die Regierung zu übernehmen. [Es scheint, dass sie ihren Plan zu früh in die Tat umsetzen mussten, und die Ereignisse gerieten schnell außer Kontrolle. Ein Versuch, [[~Root.GetLeader~]] zu verhaften oder zu töten, schlug fehl, und das Netz der Straßensperren rund um die Hauptstadt war noch nicht geschlossen, als zahlreiche Regierungsbeamte die Flucht ergriffen.[~[~\n~][~\n~]~]Die Regierung von [[~Root.GetNameDef~]] lebt, um einen weiteren Tag zu kämpfen, und [[~Root.GetLeader~]] hat versprochen, die Verräter vor Gericht zu bringen - mit allen Mitteln."</v>
      </c>
    </row>
    <row r="228" customFormat="false" ht="15" hidden="false" customHeight="false" outlineLevel="0" collapsed="false">
      <c r="A228" s="1" t="s">
        <v>444</v>
      </c>
      <c r="B228" s="1" t="s">
        <v>445</v>
      </c>
      <c r="C228" s="1" t="str">
        <f aca="false">A228 &amp;" " &amp;"""" &amp;B228 &amp;""""</f>
        <v> nsb_coup.3.a:0 "Wir werden diesen Aufstand niederschlagen!"</v>
      </c>
      <c r="D228" s="1" t="str">
        <f aca="false">IF(ISBLANK(A228),"",C228)</f>
        <v> nsb_coup.3.a:0 "Wir werden diesen Aufstand niederschlagen!"</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A230" s="1" t="s">
        <v>446</v>
      </c>
      <c r="B230" s="1" t="s">
        <v>447</v>
      </c>
      <c r="C230" s="1" t="str">
        <f aca="false">A230 &amp;" " &amp;"""" &amp;B230 &amp;""""</f>
        <v> LAT_events.2.t:0 "[[~From.GetNameDefCap~]] Fordert [[~Root.GetAdjective~]] Annexion"</v>
      </c>
      <c r="D230" s="1" t="str">
        <f aca="false">IF(ISBLANK(A230),"",C230)</f>
        <v> LAT_events.2.t:0 "[[~From.GetNameDefCap~]] Fordert [[~Root.GetAdjective~]] Annexion"</v>
      </c>
    </row>
    <row r="231" customFormat="false" ht="15" hidden="false" customHeight="false" outlineLevel="0" collapsed="false">
      <c r="A231" s="1" t="s">
        <v>448</v>
      </c>
      <c r="B231" s="1" t="s">
        <v>449</v>
      </c>
      <c r="C231" s="1" t="str">
        <f aca="false">A231 &amp;" " &amp;"""" &amp;B231 &amp;""""</f>
        <v> LAT_events.2.d:0 "Unter Berufung auf den wachsenden Druck im Baltikum hat [[~From.GetLeader~]] erklärt, dass die Vereinigung des Baltikums eine absolute Notwendigkeit für das weitere Überleben der drei Staaten sei. Die Forderungen des Außenministers von [[~From.GetNameDef~]] würden jedoch nicht nur [[~Root.GetLeader~]] aus dem Amt drängen, sondern im Grunde die gesamte [[~Root.GetRulingParty~]]-Partei vollständig der [[~From.GetLeader~]] und [[~From.GetLeader.GetHerHis~]]-Regierung unterordnen."</v>
      </c>
      <c r="D231" s="1" t="str">
        <f aca="false">IF(ISBLANK(A231),"",C231)</f>
        <v> LAT_events.2.d:0 "Unter Berufung auf den wachsenden Druck im Baltikum hat [[~From.GetLeader~]] erklärt, dass die Vereinigung des Baltikums eine absolute Notwendigkeit für das weitere Überleben der drei Staaten sei. Die Forderungen des Außenministers von [[~From.GetNameDef~]] würden jedoch nicht nur [[~Root.GetLeader~]] aus dem Amt drängen, sondern im Grunde die gesamte [[~Root.GetRulingParty~]]-Partei vollständig der [[~From.GetLeader~]] und [[~From.GetLeader.GetHerHis~]]-Regierung unterordnen."</v>
      </c>
    </row>
    <row r="232" customFormat="false" ht="15" hidden="false" customHeight="false" outlineLevel="0" collapsed="false">
      <c r="A232" s="1" t="s">
        <v>450</v>
      </c>
      <c r="B232" s="1" t="s">
        <v>451</v>
      </c>
      <c r="C232" s="1" t="str">
        <f aca="false">A232 &amp;" " &amp;"""" &amp;B232 &amp;""""</f>
        <v> LAT_events.2.a:0 "Haben wir eine Wahl?"</v>
      </c>
      <c r="D232" s="1" t="str">
        <f aca="false">IF(ISBLANK(A232),"",C232)</f>
        <v> LAT_events.2.a:0 "Haben wir eine Wahl?"</v>
      </c>
    </row>
    <row r="233" customFormat="false" ht="15" hidden="false" customHeight="false" outlineLevel="0" collapsed="false">
      <c r="A233" s="1" t="s">
        <v>452</v>
      </c>
      <c r="B233" s="1" t="s">
        <v>185</v>
      </c>
      <c r="C233" s="1" t="str">
        <f aca="false">A233 &amp;" " &amp;"""" &amp;B233 &amp;""""</f>
        <v> LAT_events.2.b:0 "Auf keinen Fall!"</v>
      </c>
      <c r="D233" s="1" t="str">
        <f aca="false">IF(ISBLANK(A233),"",C233)</f>
        <v> LAT_events.2.b:0 "Auf keinen Fall!"</v>
      </c>
    </row>
    <row r="234" customFormat="false" ht="15" hidden="false" customHeight="false" outlineLevel="0" collapsed="false">
      <c r="A234" s="1" t="s">
        <v>453</v>
      </c>
      <c r="B234" s="1" t="s">
        <v>454</v>
      </c>
      <c r="C234" s="1" t="str">
        <f aca="false">A234 &amp;" " &amp;"""" &amp;B234 &amp;""""</f>
        <v> LAT_events.3.t:0 "[[~From.GetNameDefCap~]] Unterstützt [[~Root.GetAdjective~]] Nationalismus"</v>
      </c>
      <c r="D234" s="1" t="str">
        <f aca="false">IF(ISBLANK(A234),"",C234)</f>
        <v> LAT_events.3.t:0 "[[~From.GetNameDefCap~]] Unterstützt [[~Root.GetAdjective~]] Nationalismus"</v>
      </c>
    </row>
    <row r="235" customFormat="false" ht="15" hidden="false" customHeight="false" outlineLevel="0" collapsed="false">
      <c r="A235" s="1" t="s">
        <v>455</v>
      </c>
      <c r="B235" s="1" t="s">
        <v>456</v>
      </c>
      <c r="C235" s="1" t="str">
        <f aca="false">A235 &amp;" " &amp;"""" &amp;B235 &amp;""""</f>
        <v> LAT_events.3.d:1 "In einer aufrüttelnden Rede über das Wesen der baltischen Solidarität lobte [[~From.GetLeader~]] [[~Root.GetLeader~]] für [[~Root.GetLeader.GetHerHis~]] Engagement für den Nationalismus angesichts der wachsenden bolschewistischen Bedrohung. Obwohl [[~From.Getleader.GetSheHe~]] behauptet, die individuellen Identitäten von [[~From.GetAdjective~]] und [[~Root.GetAdjective~]] zu respektieren, hat [[~From.Getleader.GetSheHe~]] zur Zusammenarbeit zwischen [[~From.GetNonIdeologyName~]] und [[~Root.GetNonIdeologyName~]] in ihrem gemeinsamen Ziel aufgerufen, ihre Unabhängigkeit zu bewahren. Auch wenn dies im Moment wenig bedeutet, spekulieren viele, dass ein Bündnisvorschlag am Horizont steht."</v>
      </c>
      <c r="D235" s="1" t="str">
        <f aca="false">IF(ISBLANK(A235),"",C235)</f>
        <v> LAT_events.3.d:1 "In einer aufrüttelnden Rede über das Wesen der baltischen Solidarität lobte [[~From.GetLeader~]] [[~Root.GetLeader~]] für [[~Root.GetLeader.GetHerHis~]] Engagement für den Nationalismus angesichts der wachsenden bolschewistischen Bedrohung. Obwohl [[~From.Getleader.GetSheHe~]] behauptet, die individuellen Identitäten von [[~From.GetAdjective~]] und [[~Root.GetAdjective~]] zu respektieren, hat [[~From.Getleader.GetSheHe~]] zur Zusammenarbeit zwischen [[~From.GetNonIdeologyName~]] und [[~Root.GetNonIdeologyName~]] in ihrem gemeinsamen Ziel aufgerufen, ihre Unabhängigkeit zu bewahren. Auch wenn dies im Moment wenig bedeutet, spekulieren viele, dass ein Bündnisvorschlag am Horizont steht."</v>
      </c>
    </row>
    <row r="236" customFormat="false" ht="15" hidden="false" customHeight="false" outlineLevel="0" collapsed="false">
      <c r="A236" s="1" t="s">
        <v>457</v>
      </c>
      <c r="B236" s="1" t="s">
        <v>458</v>
      </c>
      <c r="C236" s="1" t="str">
        <f aca="false">A236 &amp;" " &amp;"""" &amp;B236 &amp;""""</f>
        <v> LAT_events.3.a:0 "Interessant."</v>
      </c>
      <c r="D236" s="1" t="str">
        <f aca="false">IF(ISBLANK(A236),"",C236)</f>
        <v> LAT_events.3.a:0 "Interessant."</v>
      </c>
    </row>
    <row r="237" customFormat="false" ht="15" hidden="false" customHeight="false" outlineLevel="0" collapsed="false">
      <c r="A237" s="1" t="s">
        <v>459</v>
      </c>
      <c r="B237" s="1" t="s">
        <v>460</v>
      </c>
      <c r="C237" s="1" t="str">
        <f aca="false">A237 &amp;" " &amp;"""" &amp;B237 &amp;""""</f>
        <v> LAT_events.5.t:0 "[[~From.GetLeader~]] Strebt Ostlandvereinigung an"</v>
      </c>
      <c r="D237" s="1" t="str">
        <f aca="false">IF(ISBLANK(A237),"",C237)</f>
        <v> LAT_events.5.t:0 "[[~From.GetLeader~]] Strebt Ostlandvereinigung an"</v>
      </c>
    </row>
    <row r="238" customFormat="false" ht="15" hidden="false" customHeight="false" outlineLevel="0" collapsed="false">
      <c r="A238" s="1" t="s">
        <v>461</v>
      </c>
      <c r="B238" s="1" t="s">
        <v>462</v>
      </c>
      <c r="C238" s="1" t="str">
        <f aca="false">A238 &amp;" " &amp;"""" &amp;B238 &amp;""""</f>
        <v> LAT_events.5.d:0 "Nachdem der Westen Weißrusslands nun fest unter der Kontrolle von [[~Root.GetFactionName~]] steht, hat der Diktator von [[~From.GetNonIdeologyName~]] sein Interesse bekundet, die Besatzungszone Ostland unter die Verwaltung von [[~From.GetAdjective~]] zu stellen. Der Grund für einen solchen Vorschlag wäre die Förderung der faschistischen Ideologie im Baltikum und in Weißrussland sowie die Durchsetzung der Interessen von [[~Root.GetFactionName~]] im Osten."</v>
      </c>
      <c r="D238" s="1" t="str">
        <f aca="false">IF(ISBLANK(A238),"",C238)</f>
        <v> LAT_events.5.d:0 "Nachdem der Westen Weißrusslands nun fest unter der Kontrolle von [[~Root.GetFactionName~]] steht, hat der Diktator von [[~From.GetNonIdeologyName~]] sein Interesse bekundet, die Besatzungszone Ostland unter die Verwaltung von [[~From.GetAdjective~]] zu stellen. Der Grund für einen solchen Vorschlag wäre die Förderung der faschistischen Ideologie im Baltikum und in Weißrussland sowie die Durchsetzung der Interessen von [[~Root.GetFactionName~]] im Osten."</v>
      </c>
    </row>
    <row r="239" customFormat="false" ht="15" hidden="false" customHeight="false" outlineLevel="0" collapsed="false">
      <c r="A239" s="1" t="s">
        <v>463</v>
      </c>
      <c r="B239" s="1" t="s">
        <v>109</v>
      </c>
      <c r="C239" s="1" t="str">
        <f aca="false">A239 &amp;" " &amp;"""" &amp;B239 &amp;""""</f>
        <v> LAT_events.5.a:0 "Inspiriert!"</v>
      </c>
      <c r="D239" s="1" t="str">
        <f aca="false">IF(ISBLANK(A239),"",C239)</f>
        <v> LAT_events.5.a:0 "Inspiriert!"</v>
      </c>
    </row>
    <row r="240" customFormat="false" ht="15" hidden="false" customHeight="false" outlineLevel="0" collapsed="false">
      <c r="A240" s="1" t="s">
        <v>464</v>
      </c>
      <c r="B240" s="1" t="s">
        <v>465</v>
      </c>
      <c r="C240" s="1" t="str">
        <f aca="false">A240 &amp;" " &amp;"""" &amp;B240 &amp;""""</f>
        <v> LAT_events.5.b:0 "Nein."</v>
      </c>
      <c r="D240" s="1" t="str">
        <f aca="false">IF(ISBLANK(A240),"",C240)</f>
        <v> LAT_events.5.b:0 "Nein."</v>
      </c>
    </row>
    <row r="241" customFormat="false" ht="15" hidden="false" customHeight="false" outlineLevel="0" collapsed="false">
      <c r="A241" s="1" t="s">
        <v>466</v>
      </c>
      <c r="B241" s="1" t="s">
        <v>467</v>
      </c>
      <c r="C241" s="1" t="str">
        <f aca="false">A241 &amp;" " &amp;"""" &amp;B241 &amp;""""</f>
        <v> LAT_events.501.t:0 "[[~From.GetNameDefCap~]] Übergabe von Ostland"</v>
      </c>
      <c r="D241" s="1" t="str">
        <f aca="false">IF(ISBLANK(A241),"",C241)</f>
        <v> LAT_events.501.t:0 "[[~From.GetNameDefCap~]] Übergabe von Ostland"</v>
      </c>
    </row>
    <row r="242" customFormat="false" ht="15" hidden="false" customHeight="false" outlineLevel="0" collapsed="false">
      <c r="A242" s="1" t="s">
        <v>468</v>
      </c>
      <c r="B242" s="1" t="s">
        <v>469</v>
      </c>
      <c r="C242" s="1" t="str">
        <f aca="false">A242 &amp;" " &amp;"""" &amp;B242 &amp;""""</f>
        <v> LAT_events.501.d:0 "Die Ablösung der Ostland-Territorien in die Hände von [[~Root.GetAdjective~]] war ein Erfolg, und [[~From.GetNameDef~]] hat zugestimmt, dass die Besetzung der baltischen Staaten und des westlichen Weißrusslands die alleinige Herrschaft von [[~Root.GetNameDef~]] sein soll."</v>
      </c>
      <c r="D242" s="1" t="str">
        <f aca="false">IF(ISBLANK(A242),"",C242)</f>
        <v> LAT_events.501.d:0 "Die Ablösung der Ostland-Territorien in die Hände von [[~Root.GetAdjective~]] war ein Erfolg, und [[~From.GetNameDef~]] hat zugestimmt, dass die Besetzung der baltischen Staaten und des westlichen Weißrusslands die alleinige Herrschaft von [[~Root.GetNameDef~]] sein soll."</v>
      </c>
    </row>
    <row r="243" customFormat="false" ht="15" hidden="false" customHeight="false" outlineLevel="0" collapsed="false">
      <c r="A243" s="1" t="s">
        <v>470</v>
      </c>
      <c r="B243" s="1" t="s">
        <v>230</v>
      </c>
      <c r="C243" s="1" t="str">
        <f aca="false">A243 &amp;" " &amp;"""" &amp;B243 &amp;""""</f>
        <v> LAT_events.501.a:0 "Ausgezeichnet!"</v>
      </c>
      <c r="D243" s="1" t="str">
        <f aca="false">IF(ISBLANK(A243),"",C243)</f>
        <v> LAT_events.501.a:0 "Ausgezeichnet!"</v>
      </c>
    </row>
    <row r="244" customFormat="false" ht="15" hidden="false" customHeight="false" outlineLevel="0" collapsed="false">
      <c r="A244" s="1" t="s">
        <v>471</v>
      </c>
      <c r="B244" s="1" t="s">
        <v>472</v>
      </c>
      <c r="C244" s="1" t="str">
        <f aca="false">A244 &amp;" " &amp;"""" &amp;B244 &amp;""""</f>
        <v> LAT_events.502.t:0 "[[~From.GetNameDefCap~]] Weigert sich"</v>
      </c>
      <c r="D244" s="1" t="str">
        <f aca="false">IF(ISBLANK(A244),"",C244)</f>
        <v> LAT_events.502.t:0 "[[~From.GetNameDefCap~]] Weigert sich"</v>
      </c>
    </row>
    <row r="245" customFormat="false" ht="15" hidden="false" customHeight="false" outlineLevel="0" collapsed="false">
      <c r="A245" s="1" t="s">
        <v>473</v>
      </c>
      <c r="B245" s="1" t="s">
        <v>474</v>
      </c>
      <c r="C245" s="1" t="str">
        <f aca="false">A245 &amp;" " &amp;"""" &amp;B245 &amp;""""</f>
        <v> LAT_events.502.d:0 "Die Bitte von [[~Root.GetAdjective~]] um die Herrschaft über die Besetzung von Ostland wurde von [[~From.GetNameDef~]] rundweg abgelehnt. Der Versuch, die Kontrolle über die Besetzung Ostlands zu übernehmen, wurde als Versuch von [[~Root.GetLeader~]] gewertet, die großen östlichen Bevölkerungszentren zu kontrollieren und [[~From.GetNameDef~]] zu untergraben."</v>
      </c>
      <c r="D245" s="1" t="str">
        <f aca="false">IF(ISBLANK(A245),"",C245)</f>
        <v> LAT_events.502.d:0 "Die Bitte von [[~Root.GetAdjective~]] um die Herrschaft über die Besetzung von Ostland wurde von [[~From.GetNameDef~]] rundweg abgelehnt. Der Versuch, die Kontrolle über die Besetzung Ostlands zu übernehmen, wurde als Versuch von [[~Root.GetLeader~]] gewertet, die großen östlichen Bevölkerungszentren zu kontrollieren und [[~From.GetNameDef~]] zu untergraben."</v>
      </c>
    </row>
    <row r="246" customFormat="false" ht="15" hidden="false" customHeight="false" outlineLevel="0" collapsed="false">
      <c r="A246" s="1" t="s">
        <v>475</v>
      </c>
      <c r="B246" s="1" t="s">
        <v>476</v>
      </c>
      <c r="C246" s="1" t="str">
        <f aca="false">A246 &amp;" " &amp;"""" &amp;B246 &amp;""""</f>
        <v> LAT_events.502.a:0 "Ein trauriger Tag für Lettland."</v>
      </c>
      <c r="D246" s="1" t="str">
        <f aca="false">IF(ISBLANK(A246),"",C246)</f>
        <v> LAT_events.502.a:0 "Ein trauriger Tag für Lettland."</v>
      </c>
    </row>
    <row r="247" customFormat="false" ht="15" hidden="false" customHeight="false" outlineLevel="0" collapsed="false">
      <c r="A247" s="1" t="s">
        <v>477</v>
      </c>
      <c r="B247" s="1" t="s">
        <v>478</v>
      </c>
      <c r="C247" s="1" t="str">
        <f aca="false">A247 &amp;" " &amp;"""" &amp;B247 &amp;""""</f>
        <v> LAT_events.6.t_both:0 "[[~From.GetNameDefCap~]] Fordert den Beitritt des Baltikums zur [[~Root.GetFactionName~]]"</v>
      </c>
      <c r="D247" s="1" t="str">
        <f aca="false">IF(ISBLANK(A247),"",C247)</f>
        <v> LAT_events.6.t_both:0 "[[~From.GetNameDefCap~]] Fordert den Beitritt des Baltikums zur [[~Root.GetFactionName~]]"</v>
      </c>
    </row>
    <row r="248" customFormat="false" ht="15" hidden="false" customHeight="false" outlineLevel="0" collapsed="false">
      <c r="A248" s="1" t="s">
        <v>479</v>
      </c>
      <c r="B248" s="1" t="s">
        <v>480</v>
      </c>
      <c r="C248" s="1" t="str">
        <f aca="false">A248 &amp;" " &amp;"""" &amp;B248 &amp;""""</f>
        <v> LAT_events.6.d_both:0 "[[~From.GetNameDefCap~]] hat heute beantragt, eine Einladung in die [[~Root.GetFactionName~]] für alle baltischen Staaten auszusprechen. Unter Berufung auf den überwältigenden Erfolg des Nationalismus in [[~LIT.GetNameDef~]] und [[~EST.GetNameDef~]] und den angeborenen Wunsch nach baltischer Zusammenarbeit hat [[~From.GetLeader~]] einen leidenschaftlichen Vorschlag gemacht, dass die [[~Root.GetAdjective~]]-Regierung [[~LIT.GetLeader~]] und [[~EST.GetLeader~]] als Verbündete für die nationalistische Sache in Betracht zieht."</v>
      </c>
      <c r="D248" s="1" t="str">
        <f aca="false">IF(ISBLANK(A248),"",C248)</f>
        <v> LAT_events.6.d_both:0 "[[~From.GetNameDefCap~]] hat heute beantragt, eine Einladung in die [[~Root.GetFactionName~]] für alle baltischen Staaten auszusprechen. Unter Berufung auf den überwältigenden Erfolg des Nationalismus in [[~LIT.GetNameDef~]] und [[~EST.GetNameDef~]] und den angeborenen Wunsch nach baltischer Zusammenarbeit hat [[~From.GetLeader~]] einen leidenschaftlichen Vorschlag gemacht, dass die [[~Root.GetAdjective~]]-Regierung [[~LIT.GetLeader~]] und [[~EST.GetLeader~]] als Verbündete für die nationalistische Sache in Betracht zieht."</v>
      </c>
    </row>
    <row r="249" customFormat="false" ht="15" hidden="false" customHeight="false" outlineLevel="0" collapsed="false">
      <c r="A249" s="1" t="s">
        <v>481</v>
      </c>
      <c r="B249" s="1" t="s">
        <v>482</v>
      </c>
      <c r="C249" s="1" t="str">
        <f aca="false">A249 &amp;" " &amp;"""" &amp;B249 &amp;""""</f>
        <v> LAT_events.6.t_estonia:0 "[[~From.GetNameDefCap~]] Fordert [[~EST.GetAdjective~]] Eintritt in die [[~Root.GetFactionName~]]"</v>
      </c>
      <c r="D249" s="1" t="str">
        <f aca="false">IF(ISBLANK(A249),"",C249)</f>
        <v> LAT_events.6.t_estonia:0 "[[~From.GetNameDefCap~]] Fordert [[~EST.GetAdjective~]] Eintritt in die [[~Root.GetFactionName~]]"</v>
      </c>
    </row>
    <row r="250" customFormat="false" ht="15" hidden="false" customHeight="false" outlineLevel="0" collapsed="false">
      <c r="A250" s="1" t="s">
        <v>483</v>
      </c>
      <c r="B250" s="1" t="s">
        <v>484</v>
      </c>
      <c r="C250" s="1" t="str">
        <f aca="false">A250 &amp;" " &amp;"""" &amp;B250 &amp;""""</f>
        <v> LAT_events.6.d_estonia:0 "[[~From.GetNameDefCap~]] hat heute beantragt, eine Einladung in die [[~Root.GetFactionName~]] für [[~EST.GetNonIdeologyName~]] auszusprechen. Unter Berufung auf den überwältigenden Erfolg des Nationalismus in [[~EST.GetNameDef~]] und den angeborenen Wunsch nach baltischer Zusammenarbeit hat [[~From.GetLeader~]] einen leidenschaftlichen Vorschlag gemacht, dass die [[~Root.GetAdjective~]]-Regierung [[~EST.GetLeader~]] als Verbündeten für die nationalistische Sache in Betracht zieht."</v>
      </c>
      <c r="D250" s="1" t="str">
        <f aca="false">IF(ISBLANK(A250),"",C250)</f>
        <v> LAT_events.6.d_estonia:0 "[[~From.GetNameDefCap~]] hat heute beantragt, eine Einladung in die [[~Root.GetFactionName~]] für [[~EST.GetNonIdeologyName~]] auszusprechen. Unter Berufung auf den überwältigenden Erfolg des Nationalismus in [[~EST.GetNameDef~]] und den angeborenen Wunsch nach baltischer Zusammenarbeit hat [[~From.GetLeader~]] einen leidenschaftlichen Vorschlag gemacht, dass die [[~Root.GetAdjective~]]-Regierung [[~EST.GetLeader~]] als Verbündeten für die nationalistische Sache in Betracht zieht."</v>
      </c>
    </row>
    <row r="251" customFormat="false" ht="15" hidden="false" customHeight="false" outlineLevel="0" collapsed="false">
      <c r="A251" s="1" t="s">
        <v>485</v>
      </c>
      <c r="B251" s="1" t="s">
        <v>486</v>
      </c>
      <c r="C251" s="1" t="str">
        <f aca="false">A251 &amp;" " &amp;"""" &amp;B251 &amp;""""</f>
        <v> LAT_events.6.t_lithuania:0 "[[~From.GetNameDefCap~]] Fordert [[~LIT.GetAdjective~]] Eintritt in die [[~Root.GetFactionName~]]"</v>
      </c>
      <c r="D251" s="1" t="str">
        <f aca="false">IF(ISBLANK(A251),"",C251)</f>
        <v> LAT_events.6.t_lithuania:0 "[[~From.GetNameDefCap~]] Fordert [[~LIT.GetAdjective~]] Eintritt in die [[~Root.GetFactionName~]]"</v>
      </c>
    </row>
    <row r="252" customFormat="false" ht="15" hidden="false" customHeight="false" outlineLevel="0" collapsed="false">
      <c r="A252" s="1" t="s">
        <v>487</v>
      </c>
      <c r="B252" s="1" t="s">
        <v>488</v>
      </c>
      <c r="C252" s="1" t="str">
        <f aca="false">A252 &amp;" " &amp;"""" &amp;B252 &amp;""""</f>
        <v> LAT_events.6.d_lithuania:0 "[[~From.GetNameDefCap~]] hat heute beantragt, eine Einladung in die [[~Root.GetFactionName~]] für [[~LIT.GetNonIdeologyName~]] auszusprechen. Unter Berufung auf den überwältigenden Erfolg des Nationalismus in [[~LIT.GetNameDef~]] und den angeborenen Wunsch nach baltischer Zusammenarbeit hat [[~From.GetLeader~]] einen leidenschaftlichen Vorschlag gemacht, dass die [[~Root.GetAdjective~]]-Regierung [[~LIT.GetLeader~]] als Verbündeten für die nationalistische Sache in Betracht zieht."</v>
      </c>
      <c r="D252" s="1" t="str">
        <f aca="false">IF(ISBLANK(A252),"",C252)</f>
        <v> LAT_events.6.d_lithuania:0 "[[~From.GetNameDefCap~]] hat heute beantragt, eine Einladung in die [[~Root.GetFactionName~]] für [[~LIT.GetNonIdeologyName~]] auszusprechen. Unter Berufung auf den überwältigenden Erfolg des Nationalismus in [[~LIT.GetNameDef~]] und den angeborenen Wunsch nach baltischer Zusammenarbeit hat [[~From.GetLeader~]] einen leidenschaftlichen Vorschlag gemacht, dass die [[~Root.GetAdjective~]]-Regierung [[~LIT.GetLeader~]] als Verbündeten für die nationalistische Sache in Betracht zieht."</v>
      </c>
    </row>
    <row r="253" customFormat="false" ht="15" hidden="false" customHeight="false" outlineLevel="0" collapsed="false">
      <c r="A253" s="1" t="s">
        <v>489</v>
      </c>
      <c r="B253" s="1" t="s">
        <v>490</v>
      </c>
      <c r="C253" s="1" t="str">
        <f aca="false">A253 &amp;" " &amp;"""" &amp;B253 &amp;""""</f>
        <v> LAT_events.6.a:0 "Was für eine gute Idee!"</v>
      </c>
      <c r="D253" s="1" t="str">
        <f aca="false">IF(ISBLANK(A253),"",C253)</f>
        <v> LAT_events.6.a:0 "Was für eine gute Idee!"</v>
      </c>
    </row>
    <row r="254" customFormat="false" ht="15" hidden="false" customHeight="false" outlineLevel="0" collapsed="false">
      <c r="A254" s="1" t="s">
        <v>491</v>
      </c>
      <c r="B254" s="1" t="s">
        <v>492</v>
      </c>
      <c r="C254" s="1" t="str">
        <f aca="false">A254 &amp;" " &amp;"""" &amp;B254 &amp;""""</f>
        <v> LAT_events.6.b:0 "Was für ein Blödsinn."</v>
      </c>
      <c r="D254" s="1" t="str">
        <f aca="false">IF(ISBLANK(A254),"",C254)</f>
        <v> LAT_events.6.b:0 "Was für ein Blödsinn."</v>
      </c>
    </row>
    <row r="255" customFormat="false" ht="15" hidden="false" customHeight="false" outlineLevel="0" collapsed="false">
      <c r="A255" s="1" t="s">
        <v>493</v>
      </c>
      <c r="B255" s="1" t="s">
        <v>494</v>
      </c>
      <c r="C255" s="1" t="str">
        <f aca="false">A255 &amp;" " &amp;"""" &amp;B255 &amp;""""</f>
        <v> LAT_events.601.t:0 "[[~From.GetNameDefCap~]] Verweigert den baltischen Eintritt in die [[~From.GetFactionName~]]"</v>
      </c>
      <c r="D255" s="1" t="str">
        <f aca="false">IF(ISBLANK(A255),"",C255)</f>
        <v> LAT_events.601.t:0 "[[~From.GetNameDefCap~]] Verweigert den baltischen Eintritt in die [[~From.GetFactionName~]]"</v>
      </c>
    </row>
    <row r="256" customFormat="false" ht="15" hidden="false" customHeight="false" outlineLevel="0" collapsed="false">
      <c r="A256" s="1" t="s">
        <v>495</v>
      </c>
      <c r="B256" s="1" t="s">
        <v>496</v>
      </c>
      <c r="C256" s="1" t="str">
        <f aca="false">A256 &amp;" " &amp;"""" &amp;B256 &amp;""""</f>
        <v> LAT_events.601.d:0 "Obwohl [[~Root.GetNameDef~]] mit offenen Armen in die [[~From.GetFactionName~]] aufgenommen wurde, scheint es, dass [[~From.GetLeader~]] im Herzen von [[~From.GetLeader.GetHerHis~]] kein Mitgefühl für das Recht unserer baltischen Brüder auf Selbstverteidigung hat. Unsere Einladung an unsere baltischen Brüder wurde abgelehnt und es scheint, dass unsere Nationen vorerst getrennt bleiben werden."</v>
      </c>
      <c r="D256" s="1" t="str">
        <f aca="false">IF(ISBLANK(A256),"",C256)</f>
        <v> LAT_events.601.d:0 "Obwohl [[~Root.GetNameDef~]] mit offenen Armen in die [[~From.GetFactionName~]] aufgenommen wurde, scheint es, dass [[~From.GetLeader~]] im Herzen von [[~From.GetLeader.GetHerHis~]] kein Mitgefühl für das Recht unserer baltischen Brüder auf Selbstverteidigung hat. Unsere Einladung an unsere baltischen Brüder wurde abgelehnt und es scheint, dass unsere Nationen vorerst getrennt bleiben werden."</v>
      </c>
    </row>
    <row r="257" customFormat="false" ht="15" hidden="false" customHeight="false" outlineLevel="0" collapsed="false">
      <c r="A257" s="1" t="s">
        <v>497</v>
      </c>
      <c r="B257" s="1" t="s">
        <v>309</v>
      </c>
      <c r="C257" s="1" t="str">
        <f aca="false">A257 &amp;" " &amp;"""" &amp;B257 &amp;""""</f>
        <v> LAT_events.601.a:0 "Nun gut."</v>
      </c>
      <c r="D257" s="1" t="str">
        <f aca="false">IF(ISBLANK(A257),"",C257)</f>
        <v> LAT_events.601.a:0 "Nun gut."</v>
      </c>
    </row>
    <row r="258" customFormat="false" ht="15" hidden="false" customHeight="false" outlineLevel="0" collapsed="false">
      <c r="A258" s="1" t="s">
        <v>498</v>
      </c>
      <c r="B258" s="1" t="s">
        <v>499</v>
      </c>
      <c r="C258" s="1" t="str">
        <f aca="false">A258 &amp;" " &amp;"""" &amp;B258 &amp;""""</f>
        <v> LAT_events.7.t:0 "[[~Root.GetFascistParty~]] Marschiert auf [[~Root.Capital.GetName~]]!"</v>
      </c>
      <c r="D258" s="1" t="str">
        <f aca="false">IF(ISBLANK(A258),"",C258)</f>
        <v> LAT_events.7.t:0 "[[~Root.GetFascistParty~]] Marschiert auf [[~Root.Capital.GetName~]]!"</v>
      </c>
    </row>
    <row r="259" customFormat="false" ht="15" hidden="false" customHeight="false" outlineLevel="0" collapsed="false">
      <c r="A259" s="1" t="s">
        <v>500</v>
      </c>
      <c r="B259" s="1" t="s">
        <v>501</v>
      </c>
      <c r="C259" s="1" t="str">
        <f aca="false">A259 &amp;" " &amp;"""" &amp;B259 &amp;""""</f>
        <v> LAT_events.7.d:0 "Mit massiver Unterstützung der faschistischen Regierung von [[~From.GetNameDef~]] haben sich Anhänger der [[~Root.GetFascistParty~]] in den Straßen von [[~Root.Capital.GetName~]] mit gewalttätigen Absichten versammelt. Die Randalierer erreichten schließlich das Parlamentsgebäude von [[~Root.Capital.GetName~]] während einer Sitzung, die von [[~Root.GetLeader~]] und mehreren wichtigen Mitgliedern der [[~Root.GetRulingParty~]] Partei, die den Rücktritt von [[~Root.GetLeader~]] forderten."</v>
      </c>
      <c r="D259" s="1" t="str">
        <f aca="false">IF(ISBLANK(A259),"",C259)</f>
        <v> LAT_events.7.d:0 "Mit massiver Unterstützung der faschistischen Regierung von [[~From.GetNameDef~]] haben sich Anhänger der [[~Root.GetFascistParty~]] in den Straßen von [[~Root.Capital.GetName~]] mit gewalttätigen Absichten versammelt. Die Randalierer erreichten schließlich das Parlamentsgebäude von [[~Root.Capital.GetName~]] während einer Sitzung, die von [[~Root.GetLeader~]] und mehreren wichtigen Mitgliedern der [[~Root.GetRulingParty~]] Partei, die den Rücktritt von [[~Root.GetLeader~]] forderten."</v>
      </c>
    </row>
    <row r="260" customFormat="false" ht="15" hidden="false" customHeight="false" outlineLevel="0" collapsed="false">
      <c r="A260" s="1" t="s">
        <v>502</v>
      </c>
      <c r="B260" s="1" t="s">
        <v>503</v>
      </c>
      <c r="C260" s="1" t="str">
        <f aca="false">A260 &amp;" " &amp;"""" &amp;B260 &amp;""""</f>
        <v> LAT_events.7.a:0 "Löst diesen Pöbel auf!"</v>
      </c>
      <c r="D260" s="1" t="str">
        <f aca="false">IF(ISBLANK(A260),"",C260)</f>
        <v> LAT_events.7.a:0 "Löst diesen Pöbel auf!"</v>
      </c>
    </row>
    <row r="261" customFormat="false" ht="15" hidden="false" customHeight="false" outlineLevel="0" collapsed="false">
      <c r="A261" s="1" t="s">
        <v>504</v>
      </c>
      <c r="B261" s="1" t="s">
        <v>505</v>
      </c>
      <c r="C261" s="1" t="str">
        <f aca="false">A261 &amp;" " &amp;"""" &amp;B261 &amp;""""</f>
        <v> LAT_events.7.b:0 "Vielleicht sollte [[~Root.GetLeader~]] zurücktreten."</v>
      </c>
      <c r="D261" s="1" t="str">
        <f aca="false">IF(ISBLANK(A261),"",C261)</f>
        <v> LAT_events.7.b:0 "Vielleicht sollte [[~Root.GetLeader~]] zurücktreten."</v>
      </c>
    </row>
    <row r="262" customFormat="false" ht="15" hidden="false" customHeight="false" outlineLevel="0" collapsed="false">
      <c r="A262" s="1" t="s">
        <v>506</v>
      </c>
      <c r="B262" s="1" t="s">
        <v>507</v>
      </c>
      <c r="C262" s="1" t="str">
        <f aca="false">A262 &amp;" " &amp;"""" &amp;B262 &amp;""""</f>
        <v> EST_events.1.t:0 "[[~From.GetNameDefCap~]] Sucht Freundschaftsverträge"</v>
      </c>
      <c r="D262" s="1" t="str">
        <f aca="false">IF(ISBLANK(A262),"",C262)</f>
        <v> EST_events.1.t:0 "[[~From.GetNameDefCap~]] Sucht Freundschaftsverträge"</v>
      </c>
    </row>
    <row r="263" customFormat="false" ht="15" hidden="false" customHeight="false" outlineLevel="0" collapsed="false">
      <c r="A263" s="1" t="s">
        <v>508</v>
      </c>
      <c r="B263" s="1" t="s">
        <v>509</v>
      </c>
      <c r="C263" s="1" t="str">
        <f aca="false">A263 &amp;" " &amp;"""" &amp;B263 &amp;""""</f>
        <v> EST_events.1.d:0 "Aus Angst vor einer [[~SOV.GetAdjective~]]-Invasion hat [[~From.GetLeader~]] einen formellen Antrag auf einen Vertrag zwischen [[~Root.GetNameDef~]] und [[~From.GetNameDef~]] gestellt. Der Vertrag würde eine Nichtangriffsgarantie sowie eine Reihe von freundschaftlichen Vereinbarungen beinhalten, die die Zusammenarbeit zwischen [[~Root.GetNonIdeologyName~]] und [[~From.GetNonIdeologyName~]] fördern sollen."</v>
      </c>
      <c r="D263" s="1" t="str">
        <f aca="false">IF(ISBLANK(A263),"",C263)</f>
        <v> EST_events.1.d:0 "Aus Angst vor einer [[~SOV.GetAdjective~]]-Invasion hat [[~From.GetLeader~]] einen formellen Antrag auf einen Vertrag zwischen [[~Root.GetNameDef~]] und [[~From.GetNameDef~]] gestellt. Der Vertrag würde eine Nichtangriffsgarantie sowie eine Reihe von freundschaftlichen Vereinbarungen beinhalten, die die Zusammenarbeit zwischen [[~Root.GetNonIdeologyName~]] und [[~From.GetNonIdeologyName~]] fördern sollen."</v>
      </c>
    </row>
    <row r="264" customFormat="false" ht="15" hidden="false" customHeight="false" outlineLevel="0" collapsed="false">
      <c r="A264" s="1" t="s">
        <v>510</v>
      </c>
      <c r="B264" s="1" t="s">
        <v>511</v>
      </c>
      <c r="C264" s="1" t="str">
        <f aca="false">A264 &amp;" " &amp;"""" &amp;B264 &amp;""""</f>
        <v> EST_events.1.a:0 "Eine gute Anregung."</v>
      </c>
      <c r="D264" s="1" t="str">
        <f aca="false">IF(ISBLANK(A264),"",C264)</f>
        <v> EST_events.1.a:0 "Eine gute Anregung."</v>
      </c>
    </row>
    <row r="265" customFormat="false" ht="15" hidden="false" customHeight="false" outlineLevel="0" collapsed="false">
      <c r="A265" s="1" t="s">
        <v>512</v>
      </c>
      <c r="B265" s="1" t="s">
        <v>513</v>
      </c>
      <c r="C265" s="1" t="str">
        <f aca="false">A265 &amp;" " &amp;"""" &amp;B265 &amp;""""</f>
        <v> EST_events.1.b:0 "Wir haben andere Pläne für [[~From.GetNameDef~]]."</v>
      </c>
      <c r="D265" s="1" t="str">
        <f aca="false">IF(ISBLANK(A265),"",C265)</f>
        <v> EST_events.1.b:0 "Wir haben andere Pläne für [[~From.GetNameDef~]]."</v>
      </c>
    </row>
    <row r="266" customFormat="false" ht="15" hidden="false" customHeight="false" outlineLevel="0" collapsed="false">
      <c r="A266" s="1" t="s">
        <v>514</v>
      </c>
      <c r="B266" s="1" t="s">
        <v>515</v>
      </c>
      <c r="C266" s="1" t="str">
        <f aca="false">A266 &amp;" " &amp;"""" &amp;B266 &amp;""""</f>
        <v> EST_events.101.t:0 "[[~From.GetNameDefCap~]] Stimmt  zu."</v>
      </c>
      <c r="D266" s="1" t="str">
        <f aca="false">IF(ISBLANK(A266),"",C266)</f>
        <v> EST_events.101.t:0 "[[~From.GetNameDefCap~]] Stimmt  zu."</v>
      </c>
    </row>
    <row r="267" customFormat="false" ht="15" hidden="false" customHeight="false" outlineLevel="0" collapsed="false">
      <c r="A267" s="1" t="s">
        <v>516</v>
      </c>
      <c r="B267" s="1" t="s">
        <v>517</v>
      </c>
      <c r="C267" s="1" t="str">
        <f aca="false">A267 &amp;" " &amp;"""" &amp;B267 &amp;""""</f>
        <v> EST_events.101.d:0 "[[~From.GetLeader~]] sieht eindeutig den Wert einer möglichen zukünftigen Allianz zwischen [[~Root.GetNameDef~]] und [[~From.GetNameDef~]] und hat zugestimmt, freundschaftliche Beziehungen mit unserer Nation zu pflegen."</v>
      </c>
      <c r="D267" s="1" t="str">
        <f aca="false">IF(ISBLANK(A267),"",C267)</f>
        <v> EST_events.101.d:0 "[[~From.GetLeader~]] sieht eindeutig den Wert einer möglichen zukünftigen Allianz zwischen [[~Root.GetNameDef~]] und [[~From.GetNameDef~]] und hat zugestimmt, freundschaftliche Beziehungen mit unserer Nation zu pflegen."</v>
      </c>
    </row>
    <row r="268" customFormat="false" ht="15" hidden="false" customHeight="false" outlineLevel="0" collapsed="false">
      <c r="A268" s="1" t="s">
        <v>518</v>
      </c>
      <c r="B268" s="1" t="s">
        <v>322</v>
      </c>
      <c r="C268" s="1" t="str">
        <f aca="false">A268 &amp;" " &amp;"""" &amp;B268 &amp;""""</f>
        <v> EST_events.101.a:0 "Ausgezeichnet."</v>
      </c>
      <c r="D268" s="1" t="str">
        <f aca="false">IF(ISBLANK(A268),"",C268)</f>
        <v> EST_events.101.a:0 "Ausgezeichnet."</v>
      </c>
    </row>
    <row r="269" customFormat="false" ht="15" hidden="false" customHeight="false" outlineLevel="0" collapsed="false">
      <c r="A269" s="1" t="s">
        <v>519</v>
      </c>
      <c r="B269" s="1" t="s">
        <v>324</v>
      </c>
      <c r="C269" s="1" t="str">
        <f aca="false">A269 &amp;" " &amp;"""" &amp;B269 &amp;""""</f>
        <v> EST_events.102.t:0 "[[~From.GetNameDefCap~]] Verweigert"</v>
      </c>
      <c r="D269" s="1" t="str">
        <f aca="false">IF(ISBLANK(A269),"",C269)</f>
        <v> EST_events.102.t:0 "[[~From.GetNameDefCap~]] Verweigert"</v>
      </c>
    </row>
    <row r="270" customFormat="false" ht="15" hidden="false" customHeight="false" outlineLevel="0" collapsed="false">
      <c r="A270" s="1" t="s">
        <v>520</v>
      </c>
      <c r="B270" s="1" t="s">
        <v>521</v>
      </c>
      <c r="C270" s="1" t="str">
        <f aca="false">A270 &amp;" " &amp;"""" &amp;B270 &amp;""""</f>
        <v> EST_events.102.d:0 "Trotz der Bemühungen von [[~Root.GetLeader~]] scheint es, dass [[~From.GetNameDef~]] ein Feind von [[~Root.GetNonIdeologyName~]] bleibt. Auch wenn ihre Weigerung wenig bedeutet, könnte es bedeuten, dass [[~From.GetNameDef~]] im Falle einer [[~SOV.GetAdjective~]]-Invasion nur zuschauen wird."</v>
      </c>
      <c r="D270" s="1" t="str">
        <f aca="false">IF(ISBLANK(A270),"",C270)</f>
        <v> EST_events.102.d:0 "Trotz der Bemühungen von [[~Root.GetLeader~]] scheint es, dass [[~From.GetNameDef~]] ein Feind von [[~Root.GetNonIdeologyName~]] bleibt. Auch wenn ihre Weigerung wenig bedeutet, könnte es bedeuten, dass [[~From.GetNameDef~]] im Falle einer [[~SOV.GetAdjective~]]-Invasion nur zuschauen wird."</v>
      </c>
    </row>
    <row r="271" customFormat="false" ht="15" hidden="false" customHeight="false" outlineLevel="0" collapsed="false">
      <c r="A271" s="1" t="s">
        <v>522</v>
      </c>
      <c r="B271" s="1" t="s">
        <v>523</v>
      </c>
      <c r="C271" s="1" t="str">
        <f aca="false">A271 &amp;" " &amp;"""" &amp;B271 &amp;""""</f>
        <v> EST_events.102.a:0 "Verdammt."</v>
      </c>
      <c r="D271" s="1" t="str">
        <f aca="false">IF(ISBLANK(A271),"",C271)</f>
        <v> EST_events.102.a:0 "Verdammt."</v>
      </c>
    </row>
    <row r="272" customFormat="false" ht="15" hidden="false" customHeight="false" outlineLevel="0" collapsed="false">
      <c r="A272" s="1" t="s">
        <v>524</v>
      </c>
      <c r="B272" s="1" t="s">
        <v>525</v>
      </c>
      <c r="C272" s="1" t="str">
        <f aca="false">A272 &amp;" " &amp;"""" &amp;B272 &amp;""""</f>
        <v> EST_events.2.t:0 "[[~From.GetNameDefCap~]] Sucht die Vereinigung"</v>
      </c>
      <c r="D272" s="1" t="str">
        <f aca="false">IF(ISBLANK(A272),"",C272)</f>
        <v> EST_events.2.t:0 "[[~From.GetNameDefCap~]] Sucht die Vereinigung"</v>
      </c>
    </row>
    <row r="273" customFormat="false" ht="15" hidden="false" customHeight="false" outlineLevel="0" collapsed="false">
      <c r="A273" s="1" t="s">
        <v>526</v>
      </c>
      <c r="B273" s="1" t="s">
        <v>527</v>
      </c>
      <c r="C273" s="1" t="str">
        <f aca="false">A273 &amp;" " &amp;"""" &amp;B273 &amp;""""</f>
        <v> EST_events.2.d:0 "[[~From.GetLeader~]] hat heute einen Vorschlag zur Vereinheitlichung von [[~From.GetNameDef~]] und [[~Root.GetNameDef~]] gemacht. Es ist unwiderlegbar, dass die [[~From.GetAdjective~]]-Regierung und [[~Root.GetNameDef~]] untrennbar miteinander verwoben sind. Ohne die Vaps wäre es für [[~Root.GetFascistParty~]] kaum möglich gewesen, die Kontrolle über [[~Root.GetNonIdeologyName~]] zu übernehmen, und selbst jetzt sind die Sympathien für die Vaps in unserem Militär noch stark. [[~From.GetLeader~]] behauptet, dass ein Zusammenschluss von Finnland und Estland unsere Nationen besser für die Verteidigung gegen die bevorstehende [[~SOV.GetAdjective~]]-Invasion rüsten würde."</v>
      </c>
      <c r="D273" s="1" t="str">
        <f aca="false">IF(ISBLANK(A273),"",C273)</f>
        <v> EST_events.2.d:0 "[[~From.GetLeader~]] hat heute einen Vorschlag zur Vereinheitlichung von [[~From.GetNameDef~]] und [[~Root.GetNameDef~]] gemacht. Es ist unwiderlegbar, dass die [[~From.GetAdjective~]]-Regierung und [[~Root.GetNameDef~]] untrennbar miteinander verwoben sind. Ohne die Vaps wäre es für [[~Root.GetFascistParty~]] kaum möglich gewesen, die Kontrolle über [[~Root.GetNonIdeologyName~]] zu übernehmen, und selbst jetzt sind die Sympathien für die Vaps in unserem Militär noch stark. [[~From.GetLeader~]] behauptet, dass ein Zusammenschluss von Finnland und Estland unsere Nationen besser für die Verteidigung gegen die bevorstehende [[~SOV.GetAdjective~]]-Invasion rüsten würde."</v>
      </c>
    </row>
    <row r="274" customFormat="false" ht="15" hidden="false" customHeight="false" outlineLevel="0" collapsed="false">
      <c r="A274" s="1" t="s">
        <v>528</v>
      </c>
      <c r="B274" s="1" t="s">
        <v>529</v>
      </c>
      <c r="C274" s="1" t="str">
        <f aca="false">A274 &amp;" " &amp;"""" &amp;B274 &amp;""""</f>
        <v> EST_events.2.a:0 "Wir haben keine andere Wahl."</v>
      </c>
      <c r="D274" s="1" t="str">
        <f aca="false">IF(ISBLANK(A274),"",C274)</f>
        <v> EST_events.2.a:0 "Wir haben keine andere Wahl."</v>
      </c>
    </row>
    <row r="275" customFormat="false" ht="15" hidden="false" customHeight="false" outlineLevel="0" collapsed="false">
      <c r="A275" s="1" t="s">
        <v>530</v>
      </c>
      <c r="B275" s="1" t="s">
        <v>531</v>
      </c>
      <c r="C275" s="1" t="str">
        <f aca="false">A275 &amp;" " &amp;"""" &amp;B275 &amp;""""</f>
        <v> EST_events.2.b:0 "Verbannt die Vaps sofort!"</v>
      </c>
      <c r="D275" s="1" t="str">
        <f aca="false">IF(ISBLANK(A275),"",C275)</f>
        <v> EST_events.2.b:0 "Verbannt die Vaps sofort!"</v>
      </c>
    </row>
    <row r="276" customFormat="false" ht="15" hidden="false" customHeight="false" outlineLevel="0" collapsed="false">
      <c r="A276" s="1" t="s">
        <v>532</v>
      </c>
      <c r="B276" s="1" t="s">
        <v>533</v>
      </c>
      <c r="C276" s="1" t="str">
        <f aca="false">A276 &amp;" " &amp;"""" &amp;B276 &amp;""""</f>
        <v> EST_events.201.t:0 "[[~From.GetNameDefCap~]] Akzeptiert die Vereinheitlichung"</v>
      </c>
      <c r="D276" s="1" t="str">
        <f aca="false">IF(ISBLANK(A276),"",C276)</f>
        <v> EST_events.201.t:0 "[[~From.GetNameDefCap~]] Akzeptiert die Vereinheitlichung"</v>
      </c>
    </row>
    <row r="277" customFormat="false" ht="15" hidden="false" customHeight="false" outlineLevel="0" collapsed="false">
      <c r="A277" s="1" t="s">
        <v>534</v>
      </c>
      <c r="B277" s="1" t="s">
        <v>535</v>
      </c>
      <c r="C277" s="1" t="str">
        <f aca="false">A277 &amp;" " &amp;"""" &amp;B277 &amp;""""</f>
        <v> EST_events.201.d:0 "[[~From.GetLeader~]] hat die weise Entscheidung getroffen, die Vereinigung unserer beiden Nationen zuzulassen. [[~From.GetLeader~]] ist als Chef der [[~From.GetAdjective~]]-Regierung zugunsten von [[~Root.GetLeader~]] zurückgetreten und hat eine eher stellvertretende Rolle in der neu vereinigten [[~Root.GetAdjective~]]-[[~From.GetAdjective~]]-Regierung übernommen."</v>
      </c>
      <c r="D277" s="1" t="str">
        <f aca="false">IF(ISBLANK(A277),"",C277)</f>
        <v> EST_events.201.d:0 "[[~From.GetLeader~]] hat die weise Entscheidung getroffen, die Vereinigung unserer beiden Nationen zuzulassen. [[~From.GetLeader~]] ist als Chef der [[~From.GetAdjective~]]-Regierung zugunsten von [[~Root.GetLeader~]] zurückgetreten und hat eine eher stellvertretende Rolle in der neu vereinigten [[~Root.GetAdjective~]]-[[~From.GetAdjective~]]-Regierung übernommen."</v>
      </c>
    </row>
    <row r="278" customFormat="false" ht="15" hidden="false" customHeight="false" outlineLevel="0" collapsed="false">
      <c r="A278" s="1" t="s">
        <v>536</v>
      </c>
      <c r="B278" s="1" t="s">
        <v>537</v>
      </c>
      <c r="C278" s="1" t="str">
        <f aca="false">A278 &amp;" " &amp;"""" &amp;B278 &amp;""""</f>
        <v> EST_events.201.a:0 "Wunderbar!"</v>
      </c>
      <c r="D278" s="1" t="str">
        <f aca="false">IF(ISBLANK(A278),"",C278)</f>
        <v> EST_events.201.a:0 "Wunderbar!"</v>
      </c>
    </row>
    <row r="279" customFormat="false" ht="15" hidden="false" customHeight="false" outlineLevel="0" collapsed="false">
      <c r="A279" s="1" t="s">
        <v>538</v>
      </c>
      <c r="B279" s="1" t="s">
        <v>539</v>
      </c>
      <c r="C279" s="1" t="str">
        <f aca="false">A279 &amp;" " &amp;"""" &amp;B279 &amp;""""</f>
        <v> EST_events.202.t:0 "[[~From.GetNameDefCap~]] Verweigert [[~Root.GetAdjective~]] Vereinheitlichung"</v>
      </c>
      <c r="D279" s="1" t="str">
        <f aca="false">IF(ISBLANK(A279),"",C279)</f>
        <v> EST_events.202.t:0 "[[~From.GetNameDefCap~]] Verweigert [[~Root.GetAdjective~]] Vereinheitlichung"</v>
      </c>
    </row>
    <row r="280" customFormat="false" ht="15" hidden="false" customHeight="false" outlineLevel="0" collapsed="false">
      <c r="A280" s="1" t="s">
        <v>540</v>
      </c>
      <c r="B280" s="1" t="s">
        <v>541</v>
      </c>
      <c r="C280" s="1" t="str">
        <f aca="false">A280 &amp;" " &amp;"""" &amp;B280 &amp;""""</f>
        <v> EST_events.202.d:0 "Trotz des überwältigenden Einflusses, den die Vapsiden-Regierung von [[~Root.GetNonIdeologyName~]] auf [[~From.GetNameDef~]] ausübt, hat [[~From.GetLeader~]] die Vereinigungsbemühungen von [[~Root.GetAdjective~]] abgelehnt."</v>
      </c>
      <c r="D280" s="1" t="str">
        <f aca="false">IF(ISBLANK(A280),"",C280)</f>
        <v> EST_events.202.d:0 "Trotz des überwältigenden Einflusses, den die Vapsiden-Regierung von [[~Root.GetNonIdeologyName~]] auf [[~From.GetNameDef~]] ausübt, hat [[~From.GetLeader~]] die Vereinigungsbemühungen von [[~Root.GetAdjective~]] abgelehnt."</v>
      </c>
    </row>
    <row r="281" customFormat="false" ht="15" hidden="false" customHeight="false" outlineLevel="0" collapsed="false">
      <c r="A281" s="1" t="s">
        <v>542</v>
      </c>
      <c r="B281" s="2" t="s">
        <v>543</v>
      </c>
      <c r="C281" s="1" t="str">
        <f aca="false">A281 &amp;" " &amp;"""" &amp;B281 &amp;""""</f>
        <v> EST_events.202.a:0 "Nicht für lange!"</v>
      </c>
      <c r="D281" s="1" t="str">
        <f aca="false">IF(ISBLANK(A281),"",C281)</f>
        <v> EST_events.202.a:0 "Nicht für lange!"</v>
      </c>
    </row>
    <row r="282" customFormat="false" ht="15" hidden="false" customHeight="false" outlineLevel="0" collapsed="false">
      <c r="A282" s="1" t="s">
        <v>544</v>
      </c>
      <c r="B282" s="1" t="s">
        <v>89</v>
      </c>
      <c r="C282" s="1" t="str">
        <f aca="false">A282 &amp;" " &amp;"""" &amp;B282 &amp;""""</f>
        <v> EST_events.4.t:0 "[[~From.GetNameDefCap~]] Strebt baltische Einigung an"</v>
      </c>
      <c r="D282" s="1" t="str">
        <f aca="false">IF(ISBLANK(A282),"",C282)</f>
        <v> EST_events.4.t:0 "[[~From.GetNameDefCap~]] Strebt baltische Einigung an"</v>
      </c>
    </row>
    <row r="283" customFormat="false" ht="15" hidden="false" customHeight="false" outlineLevel="0" collapsed="false">
      <c r="A283" s="1" t="s">
        <v>545</v>
      </c>
      <c r="B283" s="1" t="s">
        <v>546</v>
      </c>
      <c r="C283" s="1" t="str">
        <f aca="false">A283 &amp;" " &amp;"""" &amp;B283 &amp;""""</f>
        <v> EST_events.4.d:0 "Die baltischen Staaten wurden in ihrer Geschichte oft von fremden Mächten unterdrückt: Polen, Deutsche, Russen, aber [[~From.GetLeader~]] erklärt, dass dies nicht länger der Fall ist! Obwohl die Tugenden des Nationalismus und der Selbstbestimmung in den Herzen aller baltischen Völker brennen, stellt [[~From.GetLeader~]] die zwingende Behauptung auf, dass unsere Geschichte der Fremdherrschaft einzig und allein auf unseren Mangel an Einheit zurückzuführen ist, und so sehr sich viele nach Unabhängigkeit sehnen, die wachsende Bedrohung durch eine [[~SOV. GetAdjective~]] Invasion nach einer Form des Pan-Nationalismus verlangt, die von unseren Regierungen angenommen werden sollte. [[~From.GetLeader.GetSheHeCap~]] schlägt einen [[~BAL_UNIFIED_fascism~]] vor, um unser Volk sicher und stark gegen die Fremden zu halten, die es wagen würden, uns zu versklaven."</v>
      </c>
      <c r="D283" s="1" t="str">
        <f aca="false">IF(ISBLANK(A283),"",C283)</f>
        <v> EST_events.4.d:0 "Die baltischen Staaten wurden in ihrer Geschichte oft von fremden Mächten unterdrückt: Polen, Deutsche, Russen, aber [[~From.GetLeader~]] erklärt, dass dies nicht länger der Fall ist! Obwohl die Tugenden des Nationalismus und der Selbstbestimmung in den Herzen aller baltischen Völker brennen, stellt [[~From.GetLeader~]] die zwingende Behauptung auf, dass unsere Geschichte der Fremdherrschaft einzig und allein auf unseren Mangel an Einheit zurückzuführen ist, und so sehr sich viele nach Unabhängigkeit sehnen, die wachsende Bedrohung durch eine [[~SOV. GetAdjective~]] Invasion nach einer Form des Pan-Nationalismus verlangt, die von unseren Regierungen angenommen werden sollte. [[~From.GetLeader.GetSheHeCap~]] schlägt einen [[~BAL_UNIFIED_fascism~]] vor, um unser Volk sicher und stark gegen die Fremden zu halten, die es wagen würden, uns zu versklaven."</v>
      </c>
    </row>
    <row r="284" customFormat="false" ht="15" hidden="false" customHeight="false" outlineLevel="0" collapsed="false">
      <c r="A284" s="1" t="s">
        <v>547</v>
      </c>
      <c r="B284" s="1" t="s">
        <v>548</v>
      </c>
      <c r="C284" s="1" t="str">
        <f aca="false">A284 &amp;" " &amp;"""" &amp;B284 &amp;""""</f>
        <v> EST_events.4.a:0 "Vielleicht sind wir uns mehr ähnlich als verschieden."</v>
      </c>
      <c r="D284" s="1" t="str">
        <f aca="false">IF(ISBLANK(A284),"",C284)</f>
        <v> EST_events.4.a:0 "Vielleicht sind wir uns mehr ähnlich als verschieden."</v>
      </c>
    </row>
    <row r="285" customFormat="false" ht="15" hidden="false" customHeight="false" outlineLevel="0" collapsed="false">
      <c r="A285" s="1" t="s">
        <v>549</v>
      </c>
      <c r="B285" s="1" t="s">
        <v>550</v>
      </c>
      <c r="C285" s="1" t="str">
        <f aca="false">A285 &amp;" " &amp;"""" &amp;B285 &amp;""""</f>
        <v> EST_events.4.b:0 "Panbaltische Identität? So etwas gibt es nicht!"</v>
      </c>
      <c r="D285" s="1" t="str">
        <f aca="false">IF(ISBLANK(A285),"",C285)</f>
        <v> EST_events.4.b:0 "Panbaltische Identität? So etwas gibt es nicht!"</v>
      </c>
    </row>
    <row r="286" customFormat="false" ht="15" hidden="false" customHeight="false" outlineLevel="0" collapsed="false">
      <c r="A286" s="1" t="s">
        <v>551</v>
      </c>
      <c r="B286" s="1" t="s">
        <v>11</v>
      </c>
      <c r="C286" s="1" t="str">
        <f aca="false">A286 &amp;" " &amp;"""" &amp;B286 &amp;""""</f>
        <v> EST_events.401.t:0 "[[~From.GetNameDefCap~]] Akzeptiert!"</v>
      </c>
      <c r="D286" s="1" t="str">
        <f aca="false">IF(ISBLANK(A286),"",C286)</f>
        <v> EST_events.401.t:0 "[[~From.GetNameDefCap~]] Akzeptiert!"</v>
      </c>
    </row>
    <row r="287" customFormat="false" ht="15" hidden="false" customHeight="false" outlineLevel="0" collapsed="false">
      <c r="A287" s="1" t="s">
        <v>552</v>
      </c>
      <c r="B287" s="1" t="s">
        <v>553</v>
      </c>
      <c r="C287" s="1" t="str">
        <f aca="false">A287 &amp;" " &amp;"""" &amp;B287 &amp;""""</f>
        <v> EST_events.401.d:0 "[[~From.GetLeader~]] wurde erfolgreich von [[~Root.GetAdjective~]]s Bemühungen um eine pan-baltische nationale Identität umworben und hat einer Fusion der [[~From.GetFascistParty~]] Partei mit der [[~Root.GetFascistParty~]]. Durch den festen Sieg von [[~Root.GetLeader~]] in seinem Ziel, das Baltikum zu vereinen, wird [[~Root.GetNameDef~]] sicherlich in einer viel besseren Position sein, um sich gegen die [[~SOV.GetAdjective~]]-Invasion zu verteidigen."</v>
      </c>
      <c r="D287" s="1" t="str">
        <f aca="false">IF(ISBLANK(A287),"",C287)</f>
        <v> EST_events.401.d:0 "[[~From.GetLeader~]] wurde erfolgreich von [[~Root.GetAdjective~]]s Bemühungen um eine pan-baltische nationale Identität umworben und hat einer Fusion der [[~From.GetFascistParty~]] Partei mit der [[~Root.GetFascistParty~]]. Durch den festen Sieg von [[~Root.GetLeader~]] in seinem Ziel, das Baltikum zu vereinen, wird [[~Root.GetNameDef~]] sicherlich in einer viel besseren Position sein, um sich gegen die [[~SOV.GetAdjective~]]-Invasion zu verteidigen."</v>
      </c>
    </row>
    <row r="288" customFormat="false" ht="15" hidden="false" customHeight="false" outlineLevel="0" collapsed="false">
      <c r="A288" s="1" t="s">
        <v>554</v>
      </c>
      <c r="B288" s="1" t="s">
        <v>555</v>
      </c>
      <c r="C288" s="1" t="str">
        <f aca="false">A288 &amp;" " &amp;"""" &amp;B288 &amp;""""</f>
        <v> EST_events.401.a:0 "[[~From.GetNonIdeologyName~]] ist nur der Anfang."</v>
      </c>
      <c r="D288" s="1" t="str">
        <f aca="false">IF(ISBLANK(A288),"",C288)</f>
        <v> EST_events.401.a:0 "[[~From.GetNonIdeologyName~]] ist nur der Anfang."</v>
      </c>
    </row>
    <row r="289" customFormat="false" ht="15" hidden="false" customHeight="false" outlineLevel="0" collapsed="false">
      <c r="A289" s="1" t="s">
        <v>556</v>
      </c>
      <c r="B289" s="1" t="s">
        <v>557</v>
      </c>
      <c r="C289" s="1" t="str">
        <f aca="false">A289 &amp;" " &amp;"""" &amp;B289 &amp;""""</f>
        <v> EST_events.402.t:0 "[[~From.GetNameDefCap~]] Verweigert die Vereinheitlichung"</v>
      </c>
      <c r="D289" s="1" t="str">
        <f aca="false">IF(ISBLANK(A289),"",C289)</f>
        <v> EST_events.402.t:0 "[[~From.GetNameDefCap~]] Verweigert die Vereinheitlichung"</v>
      </c>
    </row>
    <row r="290" customFormat="false" ht="15" hidden="false" customHeight="false" outlineLevel="0" collapsed="false">
      <c r="A290" s="1" t="s">
        <v>558</v>
      </c>
      <c r="B290" s="1" t="s">
        <v>559</v>
      </c>
      <c r="C290" s="1" t="str">
        <f aca="false">A290 &amp;" " &amp;"""" &amp;B290 &amp;""""</f>
        <v> EST_events.402.d:0 "Unbeeindruckt von [[~Root.GetLeader~]]s Rhetorik der baltischen Solidarität hat sich [[~From.GetNameDef~]] geweigert, sich mit [[~Root. GetNameDef~]] zu vereinigen, da sie der Meinung sind, dass unsere Vereinigung nichts anderes als ein Akt des Imperialismus ist, der das Recht der [[~From.GetAdjective~]]s auf einen [[~From.GetNonIdeologyName~]] für [[~From.GetNonIdeologyAdjective~]]s verhindern soll."</v>
      </c>
      <c r="D290" s="1" t="str">
        <f aca="false">IF(ISBLANK(A290),"",C290)</f>
        <v> EST_events.402.d:0 "Unbeeindruckt von [[~Root.GetLeader~]]s Rhetorik der baltischen Solidarität hat sich [[~From.GetNameDef~]] geweigert, sich mit [[~Root. GetNameDef~]] zu vereinigen, da sie der Meinung sind, dass unsere Vereinigung nichts anderes als ein Akt des Imperialismus ist, der das Recht der [[~From.GetAdjective~]]s auf einen [[~From.GetNonIdeologyName~]] für [[~From.GetNonIdeologyAdjective~]]s verhindern soll."</v>
      </c>
    </row>
    <row r="291" customFormat="false" ht="15" hidden="false" customHeight="false" outlineLevel="0" collapsed="false">
      <c r="A291" s="1" t="s">
        <v>560</v>
      </c>
      <c r="B291" s="1" t="s">
        <v>561</v>
      </c>
      <c r="C291" s="1" t="str">
        <f aca="false">A291 &amp;" " &amp;"""" &amp;B291 &amp;""""</f>
        <v> EST_events.402.a:0 "Würden sie sich lieber den [[~SOV.GetAdjective~]]s anschließen? Verräter!"</v>
      </c>
      <c r="D291" s="1" t="str">
        <f aca="false">IF(ISBLANK(A291),"",C291)</f>
        <v> EST_events.402.a:0 "Würden sie sich lieber den [[~SOV.GetAdjective~]]s anschließen? Verräter!"</v>
      </c>
    </row>
    <row r="292" customFormat="false" ht="15" hidden="false" customHeight="false" outlineLevel="0" collapsed="false">
      <c r="A292" s="1" t="s">
        <v>562</v>
      </c>
      <c r="B292" s="1" t="s">
        <v>563</v>
      </c>
      <c r="C292" s="1" t="str">
        <f aca="false">A292 &amp;" " &amp;"""" &amp;B292 &amp;""""</f>
        <v> EST_events.5.t:0 "[[~From.GetNameDefCap~]] Greift in die [[~Root.GetAdjective~]] Unabhängigkeit"</v>
      </c>
      <c r="D292" s="1" t="str">
        <f aca="false">IF(ISBLANK(A292),"",C292)</f>
        <v> EST_events.5.t:0 "[[~From.GetNameDefCap~]] Greift in die [[~Root.GetAdjective~]] Unabhängigkeit"</v>
      </c>
    </row>
    <row r="293" customFormat="false" ht="15" hidden="false" customHeight="false" outlineLevel="0" collapsed="false">
      <c r="A293" s="1" t="s">
        <v>564</v>
      </c>
      <c r="B293" s="1" t="s">
        <v>565</v>
      </c>
      <c r="C293" s="1" t="str">
        <f aca="false">A293 &amp;" " &amp;"""" &amp;B293 &amp;""""</f>
        <v> EST_events.5.d:0 "[[~From.GetLeader~]] hat heute einen direkten Angriff auf die [[~Root.GetAdjective~]]-Regierung angekündigt und behauptet, sie sei schwach und ineffektiv bei der Verteidigung des eigenen Volkes gegen ausländische Imperialisten. Auch wenn dies im Moment noch wenig bedeutet, können wir davon ausgehen, dass eine [[~From.GetAdjective~]]-Invasion bevorsteht."</v>
      </c>
      <c r="D293" s="1" t="str">
        <f aca="false">IF(ISBLANK(A293),"",C293)</f>
        <v> EST_events.5.d:0 "[[~From.GetLeader~]] hat heute einen direkten Angriff auf die [[~Root.GetAdjective~]]-Regierung angekündigt und behauptet, sie sei schwach und ineffektiv bei der Verteidigung des eigenen Volkes gegen ausländische Imperialisten. Auch wenn dies im Moment noch wenig bedeutet, können wir davon ausgehen, dass eine [[~From.GetAdjective~]]-Invasion bevorsteht."</v>
      </c>
    </row>
    <row r="294" customFormat="false" ht="15" hidden="false" customHeight="false" outlineLevel="0" collapsed="false">
      <c r="A294" s="1" t="s">
        <v>566</v>
      </c>
      <c r="B294" s="1" t="s">
        <v>567</v>
      </c>
      <c r="C294" s="1" t="str">
        <f aca="false">A294 &amp;" " &amp;"""" &amp;B294 &amp;""""</f>
        <v> EST_events.5.a:0 "[[~From.GetLeader~]] ist nichts weiter als ein Angeber."</v>
      </c>
      <c r="D294" s="1" t="str">
        <f aca="false">IF(ISBLANK(A294),"",C294)</f>
        <v> EST_events.5.a:0 "[[~From.GetLeader~]] ist nichts weiter als ein Angeber."</v>
      </c>
    </row>
    <row r="295" customFormat="false" ht="15" hidden="false" customHeight="false" outlineLevel="0" collapsed="false">
      <c r="A295" s="1" t="s">
        <v>568</v>
      </c>
      <c r="B295" s="1" t="s">
        <v>569</v>
      </c>
      <c r="C295" s="1" t="str">
        <f aca="false">A295 &amp;" " &amp;"""" &amp;B295 &amp;""""</f>
        <v> EST_events.6.t:0 "[[~From.GetNameDefCap~]] Fordert [[~FIN.GetAdjective~]] Eintrag in die [[~Root.GetFactionName~]]"</v>
      </c>
      <c r="D295" s="1" t="str">
        <f aca="false">IF(ISBLANK(A295),"",C295)</f>
        <v> EST_events.6.t:0 "[[~From.GetNameDefCap~]] Fordert [[~FIN.GetAdjective~]] Eintrag in die [[~Root.GetFactionName~]]"</v>
      </c>
    </row>
    <row r="296" customFormat="false" ht="15" hidden="false" customHeight="false" outlineLevel="0" collapsed="false">
      <c r="A296" s="1" t="s">
        <v>570</v>
      </c>
      <c r="B296" s="1" t="s">
        <v>571</v>
      </c>
      <c r="C296" s="1" t="str">
        <f aca="false">A296 &amp;" " &amp;"""" &amp;B296 &amp;""""</f>
        <v> EST_events.6.d:0 "[[~From.GetNameDefCap~]] hat heute beantragt, eine Einladung in die [[~Root.GetFactionName~]] für [[~FIN.GetNonIdeologyName~]] auszusprechen. Unter Berufung auf den überwältigenden Erfolg des Nationalismus in ihrer Nation und den angeborenen Wunsch nach finnisch-estnischer Zusammenarbeit hat [[~From.GetLeader~]] einen leidenschaftlichen Vorschlag unterbreitet, dass die [[~Root.GetAdjective~]]-Regierung [[~FIN.GetLeader~]] als Verbündeten für die nationalistische Sache betrachtet."</v>
      </c>
      <c r="D296" s="1" t="str">
        <f aca="false">IF(ISBLANK(A296),"",C296)</f>
        <v> EST_events.6.d:0 "[[~From.GetNameDefCap~]] hat heute beantragt, eine Einladung in die [[~Root.GetFactionName~]] für [[~FIN.GetNonIdeologyName~]] auszusprechen. Unter Berufung auf den überwältigenden Erfolg des Nationalismus in ihrer Nation und den angeborenen Wunsch nach finnisch-estnischer Zusammenarbeit hat [[~From.GetLeader~]] einen leidenschaftlichen Vorschlag unterbreitet, dass die [[~Root.GetAdjective~]]-Regierung [[~FIN.GetLeader~]] als Verbündeten für die nationalistische Sache betrachtet."</v>
      </c>
    </row>
    <row r="297" customFormat="false" ht="15" hidden="false" customHeight="false" outlineLevel="0" collapsed="false">
      <c r="A297" s="1" t="s">
        <v>572</v>
      </c>
      <c r="B297" s="1" t="s">
        <v>490</v>
      </c>
      <c r="C297" s="1" t="str">
        <f aca="false">A297 &amp;" " &amp;"""" &amp;B297 &amp;""""</f>
        <v> EST_events.6.a:0 "Was für eine gute Idee!"</v>
      </c>
      <c r="D297" s="1" t="str">
        <f aca="false">IF(ISBLANK(A297),"",C297)</f>
        <v> EST_events.6.a:0 "Was für eine gute Idee!"</v>
      </c>
    </row>
    <row r="298" customFormat="false" ht="15" hidden="false" customHeight="false" outlineLevel="0" collapsed="false">
      <c r="A298" s="1" t="s">
        <v>573</v>
      </c>
      <c r="B298" s="1" t="s">
        <v>574</v>
      </c>
      <c r="C298" s="1" t="str">
        <f aca="false">A298 &amp;" " &amp;"""" &amp;B298 &amp;""""</f>
        <v> EST_events.6.b:0 "Was für ein Unsinn."</v>
      </c>
      <c r="D298" s="1" t="str">
        <f aca="false">IF(ISBLANK(A298),"",C298)</f>
        <v> EST_events.6.b:0 "Was für ein Unsinn."</v>
      </c>
    </row>
    <row r="299" customFormat="false" ht="15" hidden="false" customHeight="false" outlineLevel="0" collapsed="false">
      <c r="A299" s="1" t="s">
        <v>575</v>
      </c>
      <c r="B299" s="1" t="s">
        <v>576</v>
      </c>
      <c r="C299" s="1" t="str">
        <f aca="false">A299 &amp;" " &amp;"""" &amp;B299 &amp;""""</f>
        <v> EST_events.601.t:0 "[[~From.GetNameDefCap~]] Verweigert [[~FIN.GetAdjective~]] Eintritt in die [[~From.GetFactionName~]]"</v>
      </c>
      <c r="D299" s="1" t="str">
        <f aca="false">IF(ISBLANK(A299),"",C299)</f>
        <v> EST_events.601.t:0 "[[~From.GetNameDefCap~]] Verweigert [[~FIN.GetAdjective~]] Eintritt in die [[~From.GetFactionName~]]"</v>
      </c>
    </row>
    <row r="300" customFormat="false" ht="15" hidden="false" customHeight="false" outlineLevel="0" collapsed="false">
      <c r="A300" s="1" t="s">
        <v>577</v>
      </c>
      <c r="B300" s="1" t="s">
        <v>578</v>
      </c>
      <c r="C300" s="1" t="str">
        <f aca="false">A300 &amp;" " &amp;"""" &amp;B300 &amp;""""</f>
        <v> EST_events.601.d:0 "Obwohl [[~Root.GetNameDef~]] in der [[~From.GetFactionName~]] mit offenen Armen empfangen wurde, scheint es, dass [[~From.GetLeader~]] im Herzen von [[~From.GetLeader.GetHerHis~]] kein Mitleid mit dem Recht von [[~FIN.GetNameDef~]] hat, sich zu verteidigen. Unsere Einladung an die Fins wurde abgelehnt und es scheint, dass unsere Nationen vorerst getrennt bleiben werden."</v>
      </c>
      <c r="D300" s="1" t="str">
        <f aca="false">IF(ISBLANK(A300),"",C300)</f>
        <v> EST_events.601.d:0 "Obwohl [[~Root.GetNameDef~]] in der [[~From.GetFactionName~]] mit offenen Armen empfangen wurde, scheint es, dass [[~From.GetLeader~]] im Herzen von [[~From.GetLeader.GetHerHis~]] kein Mitleid mit dem Recht von [[~FIN.GetNameDef~]] hat, sich zu verteidigen. Unsere Einladung an die Fins wurde abgelehnt und es scheint, dass unsere Nationen vorerst getrennt bleiben werden."</v>
      </c>
    </row>
    <row r="301" customFormat="false" ht="15" hidden="false" customHeight="false" outlineLevel="0" collapsed="false">
      <c r="A301" s="1" t="s">
        <v>579</v>
      </c>
      <c r="B301" s="1" t="s">
        <v>580</v>
      </c>
      <c r="C301" s="1" t="str">
        <f aca="false">A301 &amp;" " &amp;"""" &amp;B301 &amp;""""</f>
        <v> EST_events.601.a:0 "Ist [[~From.GetLeader~]] wahnsinnig oder einfach nur inkompetent?"</v>
      </c>
      <c r="D301" s="1" t="str">
        <f aca="false">IF(ISBLANK(A301),"",C301)</f>
        <v> EST_events.601.a:0 "Ist [[~From.GetLeader~]] wahnsinnig oder einfach nur inkompetent?"</v>
      </c>
    </row>
    <row r="302" customFormat="false" ht="15" hidden="false" customHeight="false" outlineLevel="0" collapsed="false">
      <c r="A302" s="1" t="s">
        <v>581</v>
      </c>
      <c r="B302" s="1" t="s">
        <v>582</v>
      </c>
      <c r="C302" s="1" t="str">
        <f aca="false">A302 &amp;" " &amp;"""" &amp;B302 &amp;""""</f>
        <v> EST_events.7.t:0 "Der Vapsidische Bürgerkrieg"</v>
      </c>
      <c r="D302" s="1" t="str">
        <f aca="false">IF(ISBLANK(A302),"",C302)</f>
        <v> EST_events.7.t:0 "Der Vapsidische Bürgerkrieg"</v>
      </c>
    </row>
    <row r="303" customFormat="false" ht="15" hidden="false" customHeight="false" outlineLevel="0" collapsed="false">
      <c r="A303" s="1" t="s">
        <v>583</v>
      </c>
      <c r="B303" s="1" t="s">
        <v>584</v>
      </c>
      <c r="C303" s="1" t="str">
        <f aca="false">A303 &amp;" " &amp;"""" &amp;B303 &amp;""""</f>
        <v> EST_events.7.d:0 "Ständige Aufmärsche und Demonstrationen in der ganzen Stadt haben das bisschen Einheit, das in [[~Root.GetNonIdeologyName~]] noch existierte, gebrochen und die Nation in einen regelrechten Bürgerkrieg gestürzt. Was als triviales Vorgehen der Regierung gegen die [[~Root.GetFascistParty~]]-Gruppen gedacht war, brach gestern in eine gewaltsame Auseinandersetzung mit Demonstranten aus, bei der Veteranen mit Mitgliedern der [[~Root.GetAdjective~]]-Armee zusammenstießen, für die sie einst gekämpft hatten. Mit [[~Root.GetFascistParty~]]-Mitgliedern auf der einen und Regierungstreuen auf der anderen Seite bleibt nur noch abzuwarten, wer am Ende des Tages in [[~Root.Capital.GetName~]] sitzen wird; [[~Root.GetLeader~]] oder [[~neutral_EST_civil_war.GetLeader~]]..."</v>
      </c>
      <c r="D303" s="1" t="str">
        <f aca="false">IF(ISBLANK(A303),"",C303)</f>
        <v> EST_events.7.d:0 "Ständige Aufmärsche und Demonstrationen in der ganzen Stadt haben das bisschen Einheit, das in [[~Root.GetNonIdeologyName~]] noch existierte, gebrochen und die Nation in einen regelrechten Bürgerkrieg gestürzt. Was als triviales Vorgehen der Regierung gegen die [[~Root.GetFascistParty~]]-Gruppen gedacht war, brach gestern in eine gewaltsame Auseinandersetzung mit Demonstranten aus, bei der Veteranen mit Mitgliedern der [[~Root.GetAdjective~]]-Armee zusammenstießen, für die sie einst gekämpft hatten. Mit [[~Root.GetFascistParty~]]-Mitgliedern auf der einen und Regierungstreuen auf der anderen Seite bleibt nur noch abzuwarten, wer am Ende des Tages in [[~Root.Capital.GetName~]] sitzen wird; [[~Root.GetLeader~]] oder [[~neutral_EST_civil_war.GetLeader~]]..."</v>
      </c>
    </row>
    <row r="304" customFormat="false" ht="15" hidden="false" customHeight="false" outlineLevel="0" collapsed="false">
      <c r="A304" s="1" t="s">
        <v>585</v>
      </c>
      <c r="B304" s="1" t="s">
        <v>586</v>
      </c>
      <c r="C304" s="1" t="str">
        <f aca="false">A304 &amp;" " &amp;"""" &amp;B304 &amp;""""</f>
        <v> EST_events.7.a:0 "Für [[~Root.GetNonIdeologyName~]]!"</v>
      </c>
      <c r="D304" s="1" t="str">
        <f aca="false">IF(ISBLANK(A304),"",C304)</f>
        <v> EST_events.7.a:0 "Für [[~Root.GetNonIdeologyName~]]!"</v>
      </c>
    </row>
    <row r="305" customFormat="false" ht="15" hidden="false" customHeight="false" outlineLevel="0" collapsed="false">
      <c r="A305" s="1" t="s">
        <v>587</v>
      </c>
      <c r="B305" s="1" t="s">
        <v>588</v>
      </c>
      <c r="C305" s="1" t="str">
        <f aca="false">A305 &amp;" " &amp;"""" &amp;B305 &amp;""""</f>
        <v> EST_events.9.b:0 "Vielleicht ist es am besten, wenn wir einfach aufgeben..."</v>
      </c>
      <c r="D305" s="1" t="str">
        <f aca="false">IF(ISBLANK(A305),"",C305)</f>
        <v> EST_events.9.b:0 "Vielleicht ist es am besten, wenn wir einfach aufgeben..."</v>
      </c>
    </row>
    <row r="306" customFormat="false" ht="15" hidden="false" customHeight="false" outlineLevel="0" collapsed="false">
      <c r="A306" s="1" t="s">
        <v>589</v>
      </c>
      <c r="B306" s="1" t="s">
        <v>590</v>
      </c>
      <c r="C306" s="1" t="str">
        <f aca="false">A306 &amp;" " &amp;"""" &amp;B306 &amp;""""</f>
        <v> EST_events.701.t:0 "[[~Root.GetLeader~]] Stands Down"</v>
      </c>
      <c r="D306" s="1" t="str">
        <f aca="false">IF(ISBLANK(A306),"",C306)</f>
        <v> EST_events.701.t:0 "[[~Root.GetLeader~]] Stands Down"</v>
      </c>
    </row>
    <row r="307" customFormat="false" ht="15" hidden="false" customHeight="false" outlineLevel="0" collapsed="false">
      <c r="A307" s="1" t="s">
        <v>591</v>
      </c>
      <c r="B307" s="1" t="s">
        <v>592</v>
      </c>
      <c r="C307" s="1" t="str">
        <f aca="false">A307 &amp;" " &amp;"""" &amp;B307 &amp;""""</f>
        <v> EST_events.701.d:0 "Die Demonstrationen der Vapsid-Demonstranten im ganzen Land haben heute einen Siedepunkt erreicht, als die Zusammenstöße zwischen den Vertretern der Regierung von [[~Root.GetLeader~]] und den Vaps gewaltsam endeten. Unter den Klängen von Artur Sirks Stimme stürmten die Demonstranten die Tore des Riigikogu, wo sie schnell behelfsmäßige Barrikaden errichteten, um die Ordnungskräfte am Betreten des Gebäudes zu hindern. GetLeader~]] die Demonstranten mit Gewalt beantworten würde, doch zum Erstaunen der Nation erhielt das Riigikogu-Gebäude heute das Rücktrittsschreiben von [[~Root.GetLeader~]], mit dem er sein Amt als Diktator an Artur Sirk abtrat."</v>
      </c>
      <c r="D307" s="1" t="str">
        <f aca="false">IF(ISBLANK(A307),"",C307)</f>
        <v> EST_events.701.d:0 "Die Demonstrationen der Vapsid-Demonstranten im ganzen Land haben heute einen Siedepunkt erreicht, als die Zusammenstöße zwischen den Vertretern der Regierung von [[~Root.GetLeader~]] und den Vaps gewaltsam endeten. Unter den Klängen von Artur Sirks Stimme stürmten die Demonstranten die Tore des Riigikogu, wo sie schnell behelfsmäßige Barrikaden errichteten, um die Ordnungskräfte am Betreten des Gebäudes zu hindern. GetLeader~]] die Demonstranten mit Gewalt beantworten würde, doch zum Erstaunen der Nation erhielt das Riigikogu-Gebäude heute das Rücktrittsschreiben von [[~Root.GetLeader~]], mit dem er sein Amt als Diktator an Artur Sirk abtrat."</v>
      </c>
    </row>
    <row r="308" customFormat="false" ht="15" hidden="false" customHeight="false" outlineLevel="0" collapsed="false">
      <c r="A308" s="1" t="s">
        <v>593</v>
      </c>
      <c r="B308" s="1" t="s">
        <v>594</v>
      </c>
      <c r="C308" s="1" t="str">
        <f aca="false">A308 &amp;" " &amp;"""" &amp;B308 &amp;""""</f>
        <v> EST_events.701.a:0 "Estland steht stärker da."</v>
      </c>
      <c r="D308" s="1" t="str">
        <f aca="false">IF(ISBLANK(A308),"",C308)</f>
        <v> EST_events.701.a:0 "Estland steht stärker da."</v>
      </c>
    </row>
    <row r="309" customFormat="false" ht="15" hidden="false" customHeight="false" outlineLevel="0" collapsed="false">
      <c r="A309" s="1" t="s">
        <v>595</v>
      </c>
      <c r="B309" s="1" t="s">
        <v>596</v>
      </c>
      <c r="C309" s="1" t="str">
        <f aca="false">A309 &amp;" " &amp;"""" &amp;B309 &amp;""""</f>
        <v> EST_events.801.t:0 "Chaotischer Marsch in [[~From.GetName~]]"</v>
      </c>
      <c r="D309" s="1" t="str">
        <f aca="false">IF(ISBLANK(A309),"",C309)</f>
        <v> EST_events.801.t:0 "Chaotischer Marsch in [[~From.GetName~]]"</v>
      </c>
    </row>
    <row r="310" customFormat="false" ht="15" hidden="false" customHeight="false" outlineLevel="0" collapsed="false">
      <c r="A310" s="1" t="s">
        <v>597</v>
      </c>
      <c r="B310" s="1" t="s">
        <v>598</v>
      </c>
      <c r="C310" s="1" t="str">
        <f aca="false">A310 &amp;" " &amp;"""" &amp;B310 &amp;""""</f>
        <v> EST_events.801.d:0 "Die Demonstration der [[~Root.GetFascistParty~]] in [[~From.GetName~]] stieß auf ein gemischtes Echo in der Öffentlichkeit und wurde von den örtlichen Behörden gewaltsam niedergeschlagen. Nur wenige in der Menge konnten überhaupt erkennen, worum es bei der Demonstration ging, und die Gewalt zwischen Demonstranten und Gegendemonstranten stand im Mittelpunkt der Demonstration. Die [[~Root.GetAdjective~]]-Regierung arbeitet bereits daran, die [[~Root.GetFascistParty~]] zu verdrängen, und die heutigen Ereignisse haben diesen Prozess wahrscheinlich noch beschleunigt, während sie wenig dazu beigetragen haben, die Menge für sich zu gewinnen."</v>
      </c>
      <c r="D310" s="1" t="str">
        <f aca="false">IF(ISBLANK(A310),"",C310)</f>
        <v> EST_events.801.d:0 "Die Demonstration der [[~Root.GetFascistParty~]] in [[~From.GetName~]] stieß auf ein gemischtes Echo in der Öffentlichkeit und wurde von den örtlichen Behörden gewaltsam niedergeschlagen. Nur wenige in der Menge konnten überhaupt erkennen, worum es bei der Demonstration ging, und die Gewalt zwischen Demonstranten und Gegendemonstranten stand im Mittelpunkt der Demonstration. Die [[~Root.GetAdjective~]]-Regierung arbeitet bereits daran, die [[~Root.GetFascistParty~]] zu verdrängen, und die heutigen Ereignisse haben diesen Prozess wahrscheinlich noch beschleunigt, während sie wenig dazu beigetragen haben, die Menge für sich zu gewinnen."</v>
      </c>
    </row>
    <row r="311" customFormat="false" ht="15" hidden="false" customHeight="false" outlineLevel="0" collapsed="false">
      <c r="A311" s="1" t="s">
        <v>599</v>
      </c>
      <c r="B311" s="1" t="s">
        <v>600</v>
      </c>
      <c r="C311" s="1" t="str">
        <f aca="false">A311 &amp;" " &amp;"""" &amp;B311 &amp;""""</f>
        <v> EST_events.801.a:0 "Dies ist eine Katastrophe."</v>
      </c>
      <c r="D311" s="1" t="str">
        <f aca="false">IF(ISBLANK(A311),"",C311)</f>
        <v> EST_events.801.a:0 "Dies ist eine Katastrophe."</v>
      </c>
    </row>
    <row r="312" customFormat="false" ht="15" hidden="false" customHeight="false" outlineLevel="0" collapsed="false">
      <c r="A312" s="1" t="s">
        <v>601</v>
      </c>
      <c r="B312" s="1" t="s">
        <v>602</v>
      </c>
      <c r="C312" s="1" t="str">
        <f aca="false">A312 &amp;" " &amp;"""" &amp;B312 &amp;""""</f>
        <v> EST_events.802.t:0 "Der Marsch in [[~From.GetName~]]"</v>
      </c>
      <c r="D312" s="1" t="str">
        <f aca="false">IF(ISBLANK(A312),"",C312)</f>
        <v> EST_events.802.t:0 "Der Marsch in [[~From.GetName~]]"</v>
      </c>
    </row>
    <row r="313" customFormat="false" ht="15" hidden="false" customHeight="false" outlineLevel="0" collapsed="false">
      <c r="A313" s="1" t="s">
        <v>603</v>
      </c>
      <c r="B313" s="1" t="s">
        <v>604</v>
      </c>
      <c r="C313" s="1" t="str">
        <f aca="false">A313 &amp;" " &amp;"""" &amp;B313 &amp;""""</f>
        <v> EST_events.802.d:0 "Der Marsch der [[~Root.GetFascistParty~]] durch [[~From.GetName~]] verlief relativ ohne Zwischenfälle. Die [[~Root.GetFascistParty~]] vermied die großen Bevölkerungszentren und konzentrierte sich stattdessen auf ländlichere Gegenden von [[~From.GetName~]]. So konnte die [[~Root.GetFascistParty~]] den Menschen von [[~Root.GetName~]] zeigen, wofür die Bewegung steht, und gleichzeitig Vergeltungsmaßnahmen von [[~Root.GetAdjective~]]-Beamten vermeiden."</v>
      </c>
      <c r="D313" s="1" t="str">
        <f aca="false">IF(ISBLANK(A313),"",C313)</f>
        <v> EST_events.802.d:0 "Der Marsch der [[~Root.GetFascistParty~]] durch [[~From.GetName~]] verlief relativ ohne Zwischenfälle. Die [[~Root.GetFascistParty~]] vermied die großen Bevölkerungszentren und konzentrierte sich stattdessen auf ländlichere Gegenden von [[~From.GetName~]]. So konnte die [[~Root.GetFascistParty~]] den Menschen von [[~Root.GetName~]] zeigen, wofür die Bewegung steht, und gleichzeitig Vergeltungsmaßnahmen von [[~Root.GetAdjective~]]-Beamten vermeiden."</v>
      </c>
    </row>
    <row r="314" customFormat="false" ht="15" hidden="false" customHeight="false" outlineLevel="0" collapsed="false">
      <c r="A314" s="1" t="s">
        <v>605</v>
      </c>
      <c r="B314" s="1" t="s">
        <v>458</v>
      </c>
      <c r="C314" s="1" t="str">
        <f aca="false">A314 &amp;" " &amp;"""" &amp;B314 &amp;""""</f>
        <v> EST_events.802.a:0 "Interessant."</v>
      </c>
      <c r="D314" s="1" t="str">
        <f aca="false">IF(ISBLANK(A314),"",C314)</f>
        <v> EST_events.802.a:0 "Interessant."</v>
      </c>
    </row>
    <row r="315" customFormat="false" ht="15" hidden="false" customHeight="false" outlineLevel="0" collapsed="false">
      <c r="A315" s="1" t="s">
        <v>606</v>
      </c>
      <c r="B315" s="1" t="s">
        <v>607</v>
      </c>
      <c r="C315" s="1" t="str">
        <f aca="false">A315 &amp;" " &amp;"""" &amp;B315 &amp;""""</f>
        <v> EST_events.803.t:0 "Überwältigender faschistischer Marsch in [[~From.GetName~]]"</v>
      </c>
      <c r="D315" s="1" t="str">
        <f aca="false">IF(ISBLANK(A315),"",C315)</f>
        <v> EST_events.803.t:0 "Überwältigender faschistischer Marsch in [[~From.GetName~]]"</v>
      </c>
    </row>
    <row r="316" customFormat="false" ht="15" hidden="false" customHeight="false" outlineLevel="0" collapsed="false">
      <c r="A316" s="1" t="s">
        <v>608</v>
      </c>
      <c r="B316" s="1" t="s">
        <v>609</v>
      </c>
      <c r="C316" s="1" t="str">
        <f aca="false">A316 &amp;" " &amp;"""" &amp;B316 &amp;""""</f>
        <v> EST_events.803.d:0 "Überall im Staat [[~Von.GetName~]] demonstrierten [[~Root.GetFascistParty~]]s in Scharen, um ihre Unterstützung für einen starken nationalistischen Staat zu zeigen. Obwohl die Behörden versuchten, die Demonstranten daran zu hindern, in die großen Ballungszentren zu marschieren, legten die Beamten ihre Waffen nieder und erlaubten den [[~Root.GetFascistParty~]]-Männern, friedlich durch die Straßen zu ziehen. Ohne größere Gegenproteste war dies ein überwältigender Sieg für die [[~Root.GetFascistParty~]]-Bewegung."</v>
      </c>
      <c r="D316" s="1" t="str">
        <f aca="false">IF(ISBLANK(A316),"",C316)</f>
        <v> EST_events.803.d:0 "Überall im Staat [[~Von.GetName~]] demonstrierten [[~Root.GetFascistParty~]]s in Scharen, um ihre Unterstützung für einen starken nationalistischen Staat zu zeigen. Obwohl die Behörden versuchten, die Demonstranten daran zu hindern, in die großen Ballungszentren zu marschieren, legten die Beamten ihre Waffen nieder und erlaubten den [[~Root.GetFascistParty~]]-Männern, friedlich durch die Straßen zu ziehen. Ohne größere Gegenproteste war dies ein überwältigender Sieg für die [[~Root.GetFascistParty~]]-Bewegung."</v>
      </c>
    </row>
    <row r="317" customFormat="false" ht="15" hidden="false" customHeight="false" outlineLevel="0" collapsed="false">
      <c r="A317" s="1" t="s">
        <v>610</v>
      </c>
      <c r="B317" s="1" t="s">
        <v>611</v>
      </c>
      <c r="C317" s="1" t="str">
        <f aca="false">A317 &amp;" " &amp;"""" &amp;B317 &amp;""""</f>
        <v> EST_events.803.a:0 "Sehr interessant."</v>
      </c>
      <c r="D317" s="1" t="str">
        <f aca="false">IF(ISBLANK(A317),"",C317)</f>
        <v> EST_events.803.a:0 "Sehr interessant."</v>
      </c>
    </row>
    <row r="318" customFormat="false" ht="15" hidden="false" customHeight="false" outlineLevel="0" collapsed="false">
      <c r="A318" s="1" t="s">
        <v>612</v>
      </c>
      <c r="B318" s="1" t="s">
        <v>613</v>
      </c>
      <c r="C318" s="1" t="str">
        <f aca="false">A318 &amp;" " &amp;"""" &amp;B318 &amp;""""</f>
        <v> EST_events.901.t:0 "[[~From.GetLeader~]] Tritt zurück"</v>
      </c>
      <c r="D318" s="1" t="str">
        <f aca="false">IF(ISBLANK(A318),"",C318)</f>
        <v> EST_events.901.t:0 "[[~From.GetLeader~]] Tritt zurück"</v>
      </c>
    </row>
    <row r="319" customFormat="false" ht="15" hidden="false" customHeight="false" outlineLevel="0" collapsed="false">
      <c r="A319" s="1" t="s">
        <v>614</v>
      </c>
      <c r="B319" s="1" t="s">
        <v>615</v>
      </c>
      <c r="C319" s="1" t="str">
        <f aca="false">A319 &amp;" " &amp;"""" &amp;B319 &amp;""""</f>
        <v> EST_events.901.d:0 "Als die Truppen der [[~FROM.GetFascistParty~]] heute auf die [[~From.GetAdjective~]]-Hauptstadt vorrückten, erklärte die frühere [[~From.GetAdjective~]]-Regierung überraschenderweise, dass sie ihre Macht abgeben und sich der Autorität der [[~FROM.GetFascistParty~]]-Partei unterordnen würde, anstatt wie erwartet einen Bürgerkrieg zu entfachen."</v>
      </c>
      <c r="D319" s="1" t="str">
        <f aca="false">IF(ISBLANK(A319),"",C319)</f>
        <v> EST_events.901.d:0 "Als die Truppen der [[~FROM.GetFascistParty~]] heute auf die [[~From.GetAdjective~]]-Hauptstadt vorrückten, erklärte die frühere [[~From.GetAdjective~]]-Regierung überraschenderweise, dass sie ihre Macht abgeben und sich der Autorität der [[~FROM.GetFascistParty~]]-Partei unterordnen würde, anstatt wie erwartet einen Bürgerkrieg zu entfachen."</v>
      </c>
    </row>
    <row r="320" customFormat="false" ht="15" hidden="false" customHeight="false" outlineLevel="0" collapsed="false">
      <c r="A320" s="1" t="s">
        <v>616</v>
      </c>
      <c r="B320" s="1" t="s">
        <v>617</v>
      </c>
      <c r="C320" s="1" t="str">
        <f aca="false">A320 &amp;" " &amp;"""" &amp;B320 &amp;""""</f>
        <v> EST_events.901.a:0 "Nun, das war unerwartet!"</v>
      </c>
      <c r="D320" s="1" t="str">
        <f aca="false">IF(ISBLANK(A320),"",C320)</f>
        <v> EST_events.901.a:0 "Nun, das war unerwartet!"</v>
      </c>
    </row>
    <row r="321" customFormat="false" ht="15" hidden="false" customHeight="false" outlineLevel="0" collapsed="false">
      <c r="A321" s="1" t="s">
        <v>618</v>
      </c>
      <c r="B321" s="1" t="s">
        <v>619</v>
      </c>
      <c r="C321" s="1" t="str">
        <f aca="false">A321 &amp;" " &amp;"""" &amp;B321 &amp;""""</f>
        <v> EST_events.10.t:0 "Die Frage der Intervention"</v>
      </c>
      <c r="D321" s="1" t="str">
        <f aca="false">IF(ISBLANK(A321),"",C321)</f>
        <v> EST_events.10.t:0 "Die Frage der Intervention"</v>
      </c>
    </row>
    <row r="322" customFormat="false" ht="15" hidden="false" customHeight="false" outlineLevel="0" collapsed="false">
      <c r="A322" s="1" t="s">
        <v>620</v>
      </c>
      <c r="B322" s="1" t="s">
        <v>621</v>
      </c>
      <c r="C322" s="1" t="str">
        <f aca="false">A322 &amp;" " &amp;"""" &amp;B322 &amp;""""</f>
        <v> EST_events.10.d:0 "Der Bürgerkrieg in [[~FIN.GetNonIdeologyName~]] hat begonnen, aber es bleibt die Frage, welche Rolle [[~Root.GetNameDef~]] in diesem Konflikt spielen wird. Im Moment besteht die Zusammenarbeit der Vapsiden mit den [[~FIN.GetNonIdeologyAdjective~]]-Faschisten lediglich darin, sie zu bewaffnen und zu organisieren, um die Macht für sich selbst zu ergreifen, aber so wie sie in der Vergangenheit für die Unabhängigkeit von [[~EST.GetAdjective~]] gekämpft haben, wird [[~Root.GetLeader~]] dies vielleicht als eine Gelegenheit sehen, die Schuld von [[~EST.GetNonIdeologyName~]] gegenüber den Fins zurückzuzahlen."</v>
      </c>
      <c r="D322" s="1" t="str">
        <f aca="false">IF(ISBLANK(A322),"",C322)</f>
        <v> EST_events.10.d:0 "Der Bürgerkrieg in [[~FIN.GetNonIdeologyName~]] hat begonnen, aber es bleibt die Frage, welche Rolle [[~Root.GetNameDef~]] in diesem Konflikt spielen wird. Im Moment besteht die Zusammenarbeit der Vapsiden mit den [[~FIN.GetNonIdeologyAdjective~]]-Faschisten lediglich darin, sie zu bewaffnen und zu organisieren, um die Macht für sich selbst zu ergreifen, aber so wie sie in der Vergangenheit für die Unabhängigkeit von [[~EST.GetAdjective~]] gekämpft haben, wird [[~Root.GetLeader~]] dies vielleicht als eine Gelegenheit sehen, die Schuld von [[~EST.GetNonIdeologyName~]] gegenüber den Fins zurückzuzahlen."</v>
      </c>
    </row>
    <row r="323" customFormat="false" ht="15" hidden="false" customHeight="false" outlineLevel="0" collapsed="false">
      <c r="A323" s="1" t="s">
        <v>622</v>
      </c>
      <c r="B323" s="1" t="s">
        <v>623</v>
      </c>
      <c r="C323" s="1" t="str">
        <f aca="false">A323 &amp;" " &amp;"""" &amp;B323 &amp;""""</f>
        <v> EST_events.10.a:0 "Veteranen kämpfen wieder Seite an Seite!"</v>
      </c>
      <c r="D323" s="1" t="str">
        <f aca="false">IF(ISBLANK(A323),"",C323)</f>
        <v> EST_events.10.a:0 "Veteranen kämpfen wieder Seite an Seite!"</v>
      </c>
    </row>
    <row r="324" customFormat="false" ht="15" hidden="false" customHeight="false" outlineLevel="0" collapsed="false">
      <c r="A324" s="1" t="s">
        <v>624</v>
      </c>
      <c r="B324" s="1" t="s">
        <v>625</v>
      </c>
      <c r="C324" s="1" t="str">
        <f aca="false">A324 &amp;" " &amp;"""" &amp;B324 &amp;""""</f>
        <v> EST_events.10.b:0 "Eine große Zahl von Freiwilligen wird ausreichen."</v>
      </c>
      <c r="D324" s="1" t="str">
        <f aca="false">IF(ISBLANK(A324),"",C324)</f>
        <v> EST_events.10.b:0 "Eine große Zahl von Freiwilligen wird ausreichen."</v>
      </c>
    </row>
    <row r="325" customFormat="false" ht="15" hidden="false" customHeight="false" outlineLevel="0" collapsed="false">
      <c r="A325" s="1" t="s">
        <v>626</v>
      </c>
      <c r="B325" s="1" t="s">
        <v>627</v>
      </c>
      <c r="C325" s="1" t="str">
        <f aca="false">A325 &amp;" " &amp;"""" &amp;B325 &amp;""""</f>
        <v> EST_events.11.t:0 "Die Vaps und [[~Root.GetFascistPartyName~]]"</v>
      </c>
      <c r="D325" s="1" t="str">
        <f aca="false">IF(ISBLANK(A325),"",C325)</f>
        <v> EST_events.11.t:0 "Die Vaps und [[~Root.GetFascistPartyName~]]"</v>
      </c>
    </row>
    <row r="326" customFormat="false" ht="15" hidden="false" customHeight="false" outlineLevel="0" collapsed="false">
      <c r="A326" s="1" t="s">
        <v>628</v>
      </c>
      <c r="B326" s="1" t="s">
        <v>629</v>
      </c>
      <c r="C326" s="1" t="str">
        <f aca="false">A326 &amp;" " &amp;"""" &amp;B326 &amp;""""</f>
        <v> EST_events.11.d:0 "Jetzt, da sie in Estland an der Macht sind, haben die Lappen zugestimmt, einen Vertrag zur Zusammenarbeit mit [[~Root.GetFascistPartyName~]] zu unterzeichnen. Schon jetzt unterstützen die Vaps finnische faschistische Gruppen mit Propaganda und nationalen Demonstrationen, aber ein schnelles und entschlossenes Handeln der Regierung, um diese faschistischen Elemente zu verbieten, könnte dieses Problem für immer aus der Welt schaffen."</v>
      </c>
      <c r="D326" s="1" t="str">
        <f aca="false">IF(ISBLANK(A326),"",C326)</f>
        <v> EST_events.11.d:0 "Jetzt, da sie in Estland an der Macht sind, haben die Lappen zugestimmt, einen Vertrag zur Zusammenarbeit mit [[~Root.GetFascistPartyName~]] zu unterzeichnen. Schon jetzt unterstützen die Vaps finnische faschistische Gruppen mit Propaganda und nationalen Demonstrationen, aber ein schnelles und entschlossenes Handeln der Regierung, um diese faschistischen Elemente zu verbieten, könnte dieses Problem für immer aus der Welt schaffen."</v>
      </c>
    </row>
    <row r="327" customFormat="false" ht="15" hidden="false" customHeight="false" outlineLevel="0" collapsed="false">
      <c r="A327" s="1" t="s">
        <v>630</v>
      </c>
      <c r="B327" s="1" t="s">
        <v>631</v>
      </c>
      <c r="C327" s="1" t="str">
        <f aca="false">A327 &amp;" " &amp;"""" &amp;B327 &amp;""""</f>
        <v> EST_events.11.a:0 "Keine guten Emporkömmlinge."</v>
      </c>
      <c r="D327" s="1" t="str">
        <f aca="false">IF(ISBLANK(A327),"",C327)</f>
        <v> EST_events.11.a:0 "Keine guten Emporkömmlinge."</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A329" s="1" t="s">
        <v>632</v>
      </c>
      <c r="B329" s="1" t="s">
        <v>633</v>
      </c>
      <c r="C329" s="1" t="str">
        <f aca="false">A329 &amp;" " &amp;"""" &amp;B329 &amp;""""</f>
        <v> NSB_poland_communist_events.1.a:0 "[[~POL.GetNameDefCap~]] steht allein."</v>
      </c>
      <c r="D329" s="1" t="str">
        <f aca="false">IF(ISBLANK(A329),"",C329)</f>
        <v> NSB_poland_communist_events.1.a:0 "[[~POL.GetNameDefCap~]] steht allein."</v>
      </c>
    </row>
    <row r="330" customFormat="false" ht="15" hidden="false" customHeight="false" outlineLevel="0" collapsed="false">
      <c r="A330" s="1" t="s">
        <v>634</v>
      </c>
      <c r="B330" s="1" t="s">
        <v>635</v>
      </c>
      <c r="C330" s="1" t="str">
        <f aca="false">A330 &amp;" " &amp;"""" &amp;B330 &amp;""""</f>
        <v> NSB_poland_communist_events.1.b:0 "Polen gehört in die UdSSR."</v>
      </c>
      <c r="D330" s="1" t="str">
        <f aca="false">IF(ISBLANK(A330),"",C330)</f>
        <v> NSB_poland_communist_events.1.b:0 "Polen gehört in die UdSSR."</v>
      </c>
    </row>
    <row r="331" customFormat="false" ht="15" hidden="false" customHeight="false" outlineLevel="0" collapsed="false">
      <c r="A331" s="1" t="s">
        <v>636</v>
      </c>
      <c r="B331" s="1" t="s">
        <v>637</v>
      </c>
      <c r="C331" s="1" t="str">
        <f aca="false">A331 &amp;" " &amp;"""" &amp;B331 &amp;""""</f>
        <v> NSB_poland_communist_events.1.desc:0 "Die kommunistische Partei Polens ist seit langem Schauplatz eines Konflikts zwischen denjenigen, die eine Angliederung Polens an die UdSSR wünschen, und denjenigen, die glauben, dass die UdSSR genauso imperialistisch ist wie das monarchistische Regime, das ihr vorausging. [Maria Koszutska, eine angebliche [[Wurzel.GetStalinistOderTrotzkist~]]in, die ihren prosowjetischen Genossen vorwirft, "knochenlos" und Feinde der Revolution zu sein, vertritt als De-facto-Führer den prosowjetischen Flügel der Partei. Obwohl Gomułka bereits innerhalb der Partei beliebt ist, wird er wegen seiner pro-russischen diplomatischen Haltung in der polnischen Bevölkerung immer unbeliebter. Obwohl er nun die Kontrolle über Polen hat, ist die Partei uneins darüber, welcher der beiden Kandidaten ihre Führung repräsentieren soll. Infolge ihrer Unentschlossenheit wächst der Druck aus Moskau, Koszutska nicht nur den Parteivorsitz zu verweigern, sondern sie auch als [[~Root.GetStalinistOrTrotskyite~]] und Antirevolutionärin vor Gericht zu stellen."</v>
      </c>
      <c r="D331" s="1" t="str">
        <f aca="false">IF(ISBLANK(A331),"",C331)</f>
        <v> NSB_poland_communist_events.1.desc:0 "Die kommunistische Partei Polens ist seit langem Schauplatz eines Konflikts zwischen denjenigen, die eine Angliederung Polens an die UdSSR wünschen, und denjenigen, die glauben, dass die UdSSR genauso imperialistisch ist wie das monarchistische Regime, das ihr vorausging. [Maria Koszutska, eine angebliche [[Wurzel.GetStalinistOderTrotzkist~]]in, die ihren prosowjetischen Genossen vorwirft, "knochenlos" und Feinde der Revolution zu sein, vertritt als De-facto-Führer den prosowjetischen Flügel der Partei. Obwohl Gomułka bereits innerhalb der Partei beliebt ist, wird er wegen seiner pro-russischen diplomatischen Haltung in der polnischen Bevölkerung immer unbeliebter. Obwohl er nun die Kontrolle über Polen hat, ist die Partei uneins darüber, welcher der beiden Kandidaten ihre Führung repräsentieren soll. Infolge ihrer Unentschlossenheit wächst der Druck aus Moskau, Koszutska nicht nur den Parteivorsitz zu verweigern, sondern sie auch als [[~Root.GetStalinistOrTrotskyite~]] und Antirevolutionärin vor Gericht zu stellen."</v>
      </c>
    </row>
    <row r="332" customFormat="false" ht="15" hidden="false" customHeight="false" outlineLevel="0" collapsed="false">
      <c r="A332" s="1" t="s">
        <v>638</v>
      </c>
      <c r="B332" s="1" t="s">
        <v>639</v>
      </c>
      <c r="C332" s="1" t="str">
        <f aca="false">A332 &amp;" " &amp;"""" &amp;B332 &amp;""""</f>
        <v> NSB_poland_communist_events.1.nosov.desc:0 "In der kommunistischen Partei Polens herrscht seit langem ein Konflikt zwischen denjenigen, die eine Angliederung Polens an die UdSSR wünschen, und denjenigen, die glauben, dass die UdSSR genauso imperialistisch ist wie das monarchistische Regime, das ihr vorausging. Nach dem Sturz Stalins hat auch der pro-sowjetische Führer Władysław Gomułka an Bedeutung verloren, so dass niemand mehr die Ernennung der antisowjetischen Maria Koszutska zur Parteivorsitzenden bestätigen kann."</v>
      </c>
      <c r="D332" s="1" t="str">
        <f aca="false">IF(ISBLANK(A332),"",C332)</f>
        <v> NSB_poland_communist_events.1.nosov.desc:0 "In der kommunistischen Partei Polens herrscht seit langem ein Konflikt zwischen denjenigen, die eine Angliederung Polens an die UdSSR wünschen, und denjenigen, die glauben, dass die UdSSR genauso imperialistisch ist wie das monarchistische Regime, das ihr vorausging. Nach dem Sturz Stalins hat auch der pro-sowjetische Führer Władysław Gomułka an Bedeutung verloren, so dass niemand mehr die Ernennung der antisowjetischen Maria Koszutska zur Parteivorsitzenden bestätigen kann."</v>
      </c>
    </row>
    <row r="333" customFormat="false" ht="15" hidden="false" customHeight="false" outlineLevel="0" collapsed="false">
      <c r="A333" s="1" t="s">
        <v>640</v>
      </c>
      <c r="B333" s="1" t="s">
        <v>641</v>
      </c>
      <c r="C333" s="1" t="str">
        <f aca="false">A333 &amp;" " &amp;"""" &amp;B333 &amp;""""</f>
        <v> NSB_poland_communist_events.1.t:0 "Machtkämpfe in der KPP"</v>
      </c>
      <c r="D333" s="1" t="str">
        <f aca="false">IF(ISBLANK(A333),"",C333)</f>
        <v> NSB_poland_communist_events.1.t:0 "Machtkämpfe in der KPP"</v>
      </c>
    </row>
    <row r="334" customFormat="false" ht="15" hidden="false" customHeight="false" outlineLevel="0" collapsed="false">
      <c r="A334" s="1" t="s">
        <v>642</v>
      </c>
      <c r="B334" s="1" t="s">
        <v>529</v>
      </c>
      <c r="C334" s="1" t="str">
        <f aca="false">A334 &amp;" " &amp;"""" &amp;B334 &amp;""""</f>
        <v> NSB_poland_events.1.a:0 "Wir haben keine andere Wahl."</v>
      </c>
      <c r="D334" s="1" t="str">
        <f aca="false">IF(ISBLANK(A334),"",C334)</f>
        <v> NSB_poland_events.1.a:0 "Wir haben keine andere Wahl."</v>
      </c>
    </row>
    <row r="335" customFormat="false" ht="15" hidden="false" customHeight="false" outlineLevel="0" collapsed="false">
      <c r="A335" s="1" t="s">
        <v>643</v>
      </c>
      <c r="B335" s="1" t="s">
        <v>644</v>
      </c>
      <c r="C335" s="1" t="str">
        <f aca="false">A335 &amp;" " &amp;"""" &amp;B335 &amp;""""</f>
        <v> NSB_poland_events.1.b:0 "Wir werden nicht vor Polen kuschen!"</v>
      </c>
      <c r="D335" s="1" t="str">
        <f aca="false">IF(ISBLANK(A335),"",C335)</f>
        <v> NSB_poland_events.1.b:0 "Wir werden nicht vor Polen kuschen!"</v>
      </c>
    </row>
    <row r="336" customFormat="false" ht="15" hidden="false" customHeight="false" outlineLevel="0" collapsed="false">
      <c r="A336" s="1" t="s">
        <v>645</v>
      </c>
      <c r="B336" s="1" t="s">
        <v>646</v>
      </c>
      <c r="C336" s="1" t="str">
        <f aca="false">A336 &amp;" " &amp;"""" &amp;B336 &amp;""""</f>
        <v> NSB_poland_events.1.desc:0 "Unter Hinweis auf die offensichtlich mangelnden Verteidigungsfähigkeiten von [[~Root.GetNameDef~]] haben Beamte von [[~From.GetNameDef~]] gefordert, dass die gesamte Slowakei direkt von Polen besetzt wird. Sie fordern unmissverständlich, dass eine Invasion unvermeidlich ist, wenn wir uns nicht fügen. Wie sollen wir darauf reagieren?"</v>
      </c>
      <c r="D336" s="1" t="str">
        <f aca="false">IF(ISBLANK(A336),"",C336)</f>
        <v> NSB_poland_events.1.desc:0 "Unter Hinweis auf die offensichtlich mangelnden Verteidigungsfähigkeiten von [[~Root.GetNameDef~]] haben Beamte von [[~From.GetNameDef~]] gefordert, dass die gesamte Slowakei direkt von Polen besetzt wird. Sie fordern unmissverständlich, dass eine Invasion unvermeidlich ist, wenn wir uns nicht fügen. Wie sollen wir darauf reagieren?"</v>
      </c>
    </row>
    <row r="337" customFormat="false" ht="15" hidden="false" customHeight="false" outlineLevel="0" collapsed="false">
      <c r="A337" s="1" t="s">
        <v>647</v>
      </c>
      <c r="B337" s="1" t="s">
        <v>648</v>
      </c>
      <c r="C337" s="1" t="str">
        <f aca="false">A337 &amp;" " &amp;"""" &amp;B337 &amp;""""</f>
        <v> NSB_poland_events.1.t:0 "[[~From.GetNameDefCap~]] Fordert die Slowakei"</v>
      </c>
      <c r="D337" s="1" t="str">
        <f aca="false">IF(ISBLANK(A337),"",C337)</f>
        <v> NSB_poland_events.1.t:0 "[[~From.GetNameDefCap~]] Fordert die Slowakei"</v>
      </c>
    </row>
    <row r="338" customFormat="false" ht="15" hidden="false" customHeight="false" outlineLevel="0" collapsed="false">
      <c r="A338" s="1" t="s">
        <v>649</v>
      </c>
      <c r="B338" s="1" t="s">
        <v>650</v>
      </c>
      <c r="C338" s="1" t="str">
        <f aca="false">A338 &amp;" " &amp;"""" &amp;B338 &amp;""""</f>
        <v> NSB_poland_events.101.a:0 "Ich kann nicht glauben, dass das funktioniert hat!"</v>
      </c>
      <c r="D338" s="1" t="str">
        <f aca="false">IF(ISBLANK(A338),"",C338)</f>
        <v> NSB_poland_events.101.a:0 "Ich kann nicht glauben, dass das funktioniert hat!"</v>
      </c>
    </row>
    <row r="339" customFormat="false" ht="15" hidden="false" customHeight="false" outlineLevel="0" collapsed="false">
      <c r="A339" s="1" t="s">
        <v>651</v>
      </c>
      <c r="B339" s="1" t="s">
        <v>652</v>
      </c>
      <c r="C339" s="1" t="str">
        <f aca="false">A339 &amp;" " &amp;"""" &amp;B339 &amp;""""</f>
        <v> NSB_poland_events.101.desc:0 "[[~From.GetNameDefCap~]] hat unsere jüngste Forderung, die gesamte slowakische Region abzutreten, akzeptiert. Bereits jetzt überschwemmen [[~Root.GetAdjective~]]-Truppen die Region, um jeglichen lokalen Widerstand zu unterdrücken, bevor er aufkommt. Auch wenn dieser Sieg nur klein ist, bedeutet er doch, dass die Welt zumindest ein wenig Angst vor der [[~Root.GetAdjective~]]-Kriegsmaschinerie hat!"</v>
      </c>
      <c r="D339" s="1" t="str">
        <f aca="false">IF(ISBLANK(A339),"",C339)</f>
        <v> NSB_poland_events.101.desc:0 "[[~From.GetNameDefCap~]] hat unsere jüngste Forderung, die gesamte slowakische Region abzutreten, akzeptiert. Bereits jetzt überschwemmen [[~Root.GetAdjective~]]-Truppen die Region, um jeglichen lokalen Widerstand zu unterdrücken, bevor er aufkommt. Auch wenn dieser Sieg nur klein ist, bedeutet er doch, dass die Welt zumindest ein wenig Angst vor der [[~Root.GetAdjective~]]-Kriegsmaschinerie hat!"</v>
      </c>
    </row>
    <row r="340" customFormat="false" ht="15" hidden="false" customHeight="false" outlineLevel="0" collapsed="false">
      <c r="A340" s="1" t="s">
        <v>653</v>
      </c>
      <c r="B340" s="1" t="s">
        <v>11</v>
      </c>
      <c r="C340" s="1" t="str">
        <f aca="false">A340 &amp;" " &amp;"""" &amp;B340 &amp;""""</f>
        <v> NSB_poland_events.101.t:0 "[[~From.GetNameDefCap~]] Akzeptiert!"</v>
      </c>
      <c r="D340" s="1" t="str">
        <f aca="false">IF(ISBLANK(A340),"",C340)</f>
        <v> NSB_poland_events.101.t:0 "[[~From.GetNameDefCap~]] Akzeptiert!"</v>
      </c>
    </row>
    <row r="341" customFormat="false" ht="15" hidden="false" customHeight="false" outlineLevel="0" collapsed="false">
      <c r="A341" s="1" t="s">
        <v>654</v>
      </c>
      <c r="B341" s="1" t="s">
        <v>655</v>
      </c>
      <c r="C341" s="1" t="str">
        <f aca="false">A341 &amp;" " &amp;"""" &amp;B341 &amp;""""</f>
        <v> NSB_poland_events.102.a:0 "Nun, der Krieg ist da!"</v>
      </c>
      <c r="D341" s="1" t="str">
        <f aca="false">IF(ISBLANK(A341),"",C341)</f>
        <v> NSB_poland_events.102.a:0 "Nun, der Krieg ist da!"</v>
      </c>
    </row>
    <row r="342" customFormat="false" ht="15" hidden="false" customHeight="false" outlineLevel="0" collapsed="false">
      <c r="A342" s="1" t="s">
        <v>656</v>
      </c>
      <c r="B342" s="1" t="s">
        <v>657</v>
      </c>
      <c r="C342" s="1" t="str">
        <f aca="false">A342 &amp;" " &amp;"""" &amp;B342 &amp;""""</f>
        <v> NSB_poland_events.102.desc:0 "Schockierenderweise hat die [[~From.GetAdjective~]]-Regierung unsere Forderung, die slowakische Region abzutreten, abgelehnt. Unsere Versuche, eine diplomatische Lösung zu finden, sind gescheitert, und die Angelegenheit ist nun eine Angelegenheit des Militärs."</v>
      </c>
      <c r="D342" s="1" t="str">
        <f aca="false">IF(ISBLANK(A342),"",C342)</f>
        <v> NSB_poland_events.102.desc:0 "Schockierenderweise hat die [[~From.GetAdjective~]]-Regierung unsere Forderung, die slowakische Region abzutreten, abgelehnt. Unsere Versuche, eine diplomatische Lösung zu finden, sind gescheitert, und die Angelegenheit ist nun eine Angelegenheit des Militärs."</v>
      </c>
    </row>
    <row r="343" customFormat="false" ht="15" hidden="false" customHeight="false" outlineLevel="0" collapsed="false">
      <c r="A343" s="1" t="s">
        <v>658</v>
      </c>
      <c r="B343" s="1" t="s">
        <v>659</v>
      </c>
      <c r="C343" s="1" t="str">
        <f aca="false">A343 &amp;" " &amp;"""" &amp;B343 &amp;""""</f>
        <v> NSB_poland_events.102.t:0 "[[~From.GetNameDefCap~]] Weigert sich!"</v>
      </c>
      <c r="D343" s="1" t="str">
        <f aca="false">IF(ISBLANK(A343),"",C343)</f>
        <v> NSB_poland_events.102.t:0 "[[~From.GetNameDefCap~]] Weigert sich!"</v>
      </c>
    </row>
    <row r="344" customFormat="false" ht="15" hidden="false" customHeight="false" outlineLevel="0" collapsed="false">
      <c r="A344" s="1" t="s">
        <v>660</v>
      </c>
      <c r="B344" s="1" t="s">
        <v>661</v>
      </c>
      <c r="C344" s="1" t="str">
        <f aca="false">A344 &amp;" " &amp;"""" &amp;B344 &amp;""""</f>
        <v> NSB_poland_events.2.a:0 "Ich nehme an, wir müssen das akzeptieren."</v>
      </c>
      <c r="D344" s="1" t="str">
        <f aca="false">IF(ISBLANK(A344),"",C344)</f>
        <v> NSB_poland_events.2.a:0 "Ich nehme an, wir müssen das akzeptieren."</v>
      </c>
    </row>
    <row r="345" customFormat="false" ht="15" hidden="false" customHeight="false" outlineLevel="0" collapsed="false">
      <c r="A345" s="1" t="s">
        <v>662</v>
      </c>
      <c r="B345" s="1" t="s">
        <v>663</v>
      </c>
      <c r="C345" s="1" t="str">
        <f aca="false">A345 &amp;" " &amp;"""" &amp;B345 &amp;""""</f>
        <v> NSB_poland_events.2.b:0 "Diese "Forderung" ist bedeutungslos."</v>
      </c>
      <c r="D345" s="1" t="str">
        <f aca="false">IF(ISBLANK(A345),"",C345)</f>
        <v> NSB_poland_events.2.b:0 "Diese "Forderung" ist bedeutungslos."</v>
      </c>
    </row>
    <row r="346" customFormat="false" ht="15" hidden="false" customHeight="false" outlineLevel="0" collapsed="false">
      <c r="A346" s="1" t="s">
        <v>664</v>
      </c>
      <c r="B346" s="1" t="s">
        <v>665</v>
      </c>
      <c r="C346" s="1" t="str">
        <f aca="false">A346 &amp;" " &amp;"""" &amp;B346 &amp;""""</f>
        <v> NSB_poland_events.2.d:1 "Es scheint, dass die langjährige Regentschaft in [[~Root.GetNameDef~]] [[~From.GetLeader~]] dazu ermutigt hat, [[~From.GetLeader.GetHerselfHimself~]] König von Ungarn. Dieser Anspruch basiert auf kaum mehr als dem mittelalterlichen Königreich Polen-Ungarn und ist eindeutig ein unverhohlener Versuch der territorialen Expansion."</v>
      </c>
      <c r="D346" s="1" t="str">
        <f aca="false">IF(ISBLANK(A346),"",C346)</f>
        <v> NSB_poland_events.2.d:1 "Es scheint, dass die langjährige Regentschaft in [[~Root.GetNameDef~]] [[~From.GetLeader~]] dazu ermutigt hat, [[~From.GetLeader.GetHerselfHimself~]] König von Ungarn. Dieser Anspruch basiert auf kaum mehr als dem mittelalterlichen Königreich Polen-Ungarn und ist eindeutig ein unverhohlener Versuch der territorialen Expansion."</v>
      </c>
    </row>
    <row r="347" customFormat="false" ht="15" hidden="false" customHeight="false" outlineLevel="0" collapsed="false">
      <c r="A347" s="1" t="s">
        <v>666</v>
      </c>
      <c r="B347" s="1" t="s">
        <v>667</v>
      </c>
      <c r="C347" s="1" t="str">
        <f aca="false">A347 &amp;" " &amp;"""" &amp;B347 &amp;""""</f>
        <v> NSB_poland_events.2.t:0 "[[~From.GetLeader~]] Beansprucht den [[~Root.GetAdjective~]] Thron!"</v>
      </c>
      <c r="D347" s="1" t="str">
        <f aca="false">IF(ISBLANK(A347),"",C347)</f>
        <v> NSB_poland_events.2.t:0 "[[~From.GetLeader~]] Beansprucht den [[~Root.GetAdjective~]] Thron!"</v>
      </c>
    </row>
    <row r="348" customFormat="false" ht="15" hidden="false" customHeight="false" outlineLevel="0" collapsed="false">
      <c r="A348" s="1" t="s">
        <v>668</v>
      </c>
      <c r="B348" s="1" t="s">
        <v>322</v>
      </c>
      <c r="C348" s="1" t="str">
        <f aca="false">A348 &amp;" " &amp;"""" &amp;B348 &amp;""""</f>
        <v> NSB_poland_events.201.a:0 "Ausgezeichnet."</v>
      </c>
      <c r="D348" s="1" t="str">
        <f aca="false">IF(ISBLANK(A348),"",C348)</f>
        <v> NSB_poland_events.201.a:0 "Ausgezeichnet."</v>
      </c>
    </row>
    <row r="349" customFormat="false" ht="15" hidden="false" customHeight="false" outlineLevel="0" collapsed="false">
      <c r="A349" s="1" t="s">
        <v>669</v>
      </c>
      <c r="B349" s="1" t="s">
        <v>670</v>
      </c>
      <c r="C349" s="1" t="str">
        <f aca="false">A349 &amp;" " &amp;"""" &amp;B349 &amp;""""</f>
        <v> NSB_poland_events.201.desc:1 "Heute scheint es, dass alle Anwärter auf den ungarischen Thron abgewiesen wurden, da [[~Root.GetLeader~]] zum König von Ungarn ernannt wurde. Da [[~Root.GetLeader~]] nun sowohl König von Polen als auch von Ungarn ist, werden die Ambitionen von [[~Root.GetAdjective~]] auf eine Hegemonie auf dem Balkan immer realistischer."</v>
      </c>
      <c r="D349" s="1" t="str">
        <f aca="false">IF(ISBLANK(A349),"",C349)</f>
        <v> NSB_poland_events.201.desc:1 "Heute scheint es, dass alle Anwärter auf den ungarischen Thron abgewiesen wurden, da [[~Root.GetLeader~]] zum König von Ungarn ernannt wurde. Da [[~Root.GetLeader~]] nun sowohl König von Polen als auch von Ungarn ist, werden die Ambitionen von [[~Root.GetAdjective~]] auf eine Hegemonie auf dem Balkan immer realistischer."</v>
      </c>
    </row>
    <row r="350" customFormat="false" ht="15" hidden="false" customHeight="false" outlineLevel="0" collapsed="false">
      <c r="A350" s="1" t="s">
        <v>671</v>
      </c>
      <c r="B350" s="1" t="s">
        <v>672</v>
      </c>
      <c r="C350" s="1" t="str">
        <f aca="false">A350 &amp;" " &amp;"""" &amp;B350 &amp;""""</f>
        <v> NSB_poland_events.201.t:0 "Ungarn tritt ab"</v>
      </c>
      <c r="D350" s="1" t="str">
        <f aca="false">IF(ISBLANK(A350),"",C350)</f>
        <v> NSB_poland_events.201.t:0 "Ungarn tritt ab"</v>
      </c>
    </row>
    <row r="351" customFormat="false" ht="15" hidden="false" customHeight="false" outlineLevel="0" collapsed="false">
      <c r="A351" s="1" t="s">
        <v>673</v>
      </c>
      <c r="B351" s="1" t="s">
        <v>674</v>
      </c>
      <c r="C351" s="1" t="str">
        <f aca="false">A351 &amp;" " &amp;"""" &amp;B351 &amp;""""</f>
        <v> NSB_poland_events.202.a:0 "Sie lassen uns keine Wahl."</v>
      </c>
      <c r="D351" s="1" t="str">
        <f aca="false">IF(ISBLANK(A351),"",C351)</f>
        <v> NSB_poland_events.202.a:0 "Sie lassen uns keine Wahl."</v>
      </c>
    </row>
    <row r="352" customFormat="false" ht="15" hidden="false" customHeight="false" outlineLevel="0" collapsed="false">
      <c r="A352" s="1" t="s">
        <v>675</v>
      </c>
      <c r="B352" s="1" t="s">
        <v>676</v>
      </c>
      <c r="C352" s="1" t="str">
        <f aca="false">A352 &amp;" " &amp;"""" &amp;B352 &amp;""""</f>
        <v> NSB_poland_events.202.desc:0 "Die Führer der [[~From.GetAdjective~]]-Regierung haben angekündigt, dass sie den Anspruch von [[~Root.GetLeader~]] auf den [[~From.GetAdjective~]]-Thron nicht anerkennen werden. Obwohl dies die Möglichkeit einer friedlichen Annexion von [[~From.GetNameDef~]] beendet, bedeutet es, dass der Anspruch immer noch durch Krieg durchgesetzt werden kann."</v>
      </c>
      <c r="D352" s="1" t="str">
        <f aca="false">IF(ISBLANK(A352),"",C352)</f>
        <v> NSB_poland_events.202.desc:0 "Die Führer der [[~From.GetAdjective~]]-Regierung haben angekündigt, dass sie den Anspruch von [[~Root.GetLeader~]] auf den [[~From.GetAdjective~]]-Thron nicht anerkennen werden. Obwohl dies die Möglichkeit einer friedlichen Annexion von [[~From.GetNameDef~]] beendet, bedeutet es, dass der Anspruch immer noch durch Krieg durchgesetzt werden kann."</v>
      </c>
    </row>
    <row r="353" customFormat="false" ht="15" hidden="false" customHeight="false" outlineLevel="0" collapsed="false">
      <c r="A353" s="1" t="s">
        <v>677</v>
      </c>
      <c r="B353" s="1" t="s">
        <v>678</v>
      </c>
      <c r="C353" s="1" t="str">
        <f aca="false">A353 &amp;" " &amp;"""" &amp;B353 &amp;""""</f>
        <v> NSB_poland_events.202.t:0 "[[~From.GetNameDefCap~]] Bestreitet den Anspruch von [[~Root.GetLeader~]]"</v>
      </c>
      <c r="D353" s="1" t="str">
        <f aca="false">IF(ISBLANK(A353),"",C353)</f>
        <v> NSB_poland_events.202.t:0 "[[~From.GetNameDefCap~]] Bestreitet den Anspruch von [[~Root.GetLeader~]]"</v>
      </c>
    </row>
    <row r="354" customFormat="false" ht="15" hidden="false" customHeight="false" outlineLevel="0" collapsed="false">
      <c r="A354" s="1" t="s">
        <v>679</v>
      </c>
      <c r="B354" s="1" t="s">
        <v>680</v>
      </c>
      <c r="C354" s="1" t="str">
        <f aca="false">A354 &amp;" " &amp;"""" &amp;B354 &amp;""""</f>
        <v> NSB_poland_events.3.a:0 "Wir akzeptieren!"</v>
      </c>
      <c r="D354" s="1" t="str">
        <f aca="false">IF(ISBLANK(A354),"",C354)</f>
        <v> NSB_poland_events.3.a:0 "Wir akzeptieren!"</v>
      </c>
    </row>
    <row r="355" customFormat="false" ht="15" hidden="false" customHeight="false" outlineLevel="0" collapsed="false">
      <c r="A355" s="1" t="s">
        <v>681</v>
      </c>
      <c r="B355" s="1" t="s">
        <v>682</v>
      </c>
      <c r="C355" s="1" t="str">
        <f aca="false">A355 &amp;" " &amp;"""" &amp;B355 &amp;""""</f>
        <v> NSB_poland_events.3.b:0 "[[~From.GetNonIdeologyName~]] ist immer noch unser Feind."</v>
      </c>
      <c r="D355" s="1" t="str">
        <f aca="false">IF(ISBLANK(A355),"",C355)</f>
        <v> NSB_poland_events.3.b:0 "[[~From.GetNonIdeologyName~]] ist immer noch unser Feind."</v>
      </c>
    </row>
    <row r="356" customFormat="false" ht="15" hidden="false" customHeight="false" outlineLevel="0" collapsed="false">
      <c r="A356" s="1" t="s">
        <v>683</v>
      </c>
      <c r="B356" s="1" t="s">
        <v>684</v>
      </c>
      <c r="C356" s="1" t="str">
        <f aca="false">A356 &amp;" " &amp;"""" &amp;B356 &amp;""""</f>
        <v> NSB_poland_events.3.c:0 "Transfer Danzig und sie haben einen Deal!"</v>
      </c>
      <c r="D356" s="1" t="str">
        <f aca="false">IF(ISBLANK(A356),"",C356)</f>
        <v> NSB_poland_events.3.c:0 "Transfer Danzig und sie haben einen Deal!"</v>
      </c>
    </row>
    <row r="357" customFormat="false" ht="15" hidden="false" customHeight="false" outlineLevel="0" collapsed="false">
      <c r="A357" s="1" t="s">
        <v>685</v>
      </c>
      <c r="B357" s="1" t="s">
        <v>686</v>
      </c>
      <c r="C357" s="1" t="str">
        <f aca="false">A357 &amp;" " &amp;"""" &amp;B357 &amp;""""</f>
        <v> NSB_poland_events.3.desc:0 "Beamte von [[~From.GetNameDef~]] haben Interesse an einem Bündnis mit dem neuen Deutschen Reich bekundet. In dem Glauben, dass Kaiser [[~Root.GetLeader~]] der Unabhängigkeit von [[~From.GetAdjective~]] freundlicher gesinnt ist als sein Vorgänger [[~Root.GetHerHis~]], und unter Berufung darauf, dass die moderne Inkarnation von [[~From.GetNameDef~]] direkt auf die von den Mittelmächten unterzeichnete Akte vom 5. November zurückgeführt werden kann, schlägt [[~From. GetNameDef~]] schlägt vor, dass die beiden Staaten ein formelles Bündnis unterzeichnen. Die Annahme würde eine monumentale Anomalie in der Geschichte der Beziehungen zwischen [[~Root.GetNonIdeologyName~]] und [[~From.GetNonIdeologyName~]] markieren und eine potenziell glänzende Zukunft für die beiden Nationen bedeuten."</v>
      </c>
      <c r="D357" s="1" t="str">
        <f aca="false">IF(ISBLANK(A357),"",C357)</f>
        <v> NSB_poland_events.3.desc:0 "Beamte von [[~From.GetNameDef~]] haben Interesse an einem Bündnis mit dem neuen Deutschen Reich bekundet. In dem Glauben, dass Kaiser [[~Root.GetLeader~]] der Unabhängigkeit von [[~From.GetAdjective~]] freundlicher gesinnt ist als sein Vorgänger [[~Root.GetHerHis~]], und unter Berufung darauf, dass die moderne Inkarnation von [[~From.GetNameDef~]] direkt auf die von den Mittelmächten unterzeichnete Akte vom 5. November zurückgeführt werden kann, schlägt [[~From. GetNameDef~]] schlägt vor, dass die beiden Staaten ein formelles Bündnis unterzeichnen. Die Annahme würde eine monumentale Anomalie in der Geschichte der Beziehungen zwischen [[~Root.GetNonIdeologyName~]] und [[~From.GetNonIdeologyName~]] markieren und eine potenziell glänzende Zukunft für die beiden Nationen bedeuten."</v>
      </c>
    </row>
    <row r="358" customFormat="false" ht="15" hidden="false" customHeight="false" outlineLevel="0" collapsed="false">
      <c r="A358" s="1" t="s">
        <v>687</v>
      </c>
      <c r="B358" s="1" t="s">
        <v>688</v>
      </c>
      <c r="C358" s="1" t="str">
        <f aca="false">A358 &amp;" " &amp;"""" &amp;B358 &amp;""""</f>
        <v> NSB_poland_events.3.t:0 "[[~From.GetNameDefCap~]] schlägt ein Bündnis vor"</v>
      </c>
      <c r="D358" s="1" t="str">
        <f aca="false">IF(ISBLANK(A358),"",C358)</f>
        <v> NSB_poland_events.3.t:0 "[[~From.GetNameDefCap~]] schlägt ein Bündnis vor"</v>
      </c>
    </row>
    <row r="359" customFormat="false" ht="15" hidden="false" customHeight="false" outlineLevel="0" collapsed="false">
      <c r="A359" s="1" t="s">
        <v>689</v>
      </c>
      <c r="B359" s="1" t="s">
        <v>690</v>
      </c>
      <c r="C359" s="1" t="str">
        <f aca="false">A359 &amp;" " &amp;"""" &amp;B359 &amp;""""</f>
        <v> NSB_poland_events.301.a:0 "Ein großer Tag für Polen!"</v>
      </c>
      <c r="D359" s="1" t="str">
        <f aca="false">IF(ISBLANK(A359),"",C359)</f>
        <v> NSB_poland_events.301.a:0 "Ein großer Tag für Polen!"</v>
      </c>
    </row>
    <row r="360" customFormat="false" ht="15" hidden="false" customHeight="false" outlineLevel="0" collapsed="false">
      <c r="A360" s="1" t="s">
        <v>691</v>
      </c>
      <c r="B360" s="1" t="s">
        <v>692</v>
      </c>
      <c r="C360" s="1" t="str">
        <f aca="false">A360 &amp;" " &amp;"""" &amp;B360 &amp;""""</f>
        <v> NSB_poland_events.301.desc:0 "Überraschenderweise hat [[~From.GetNameDef~]] zugestimmt, ein formelles Bündnis mit [[~Root.GetNameDef~]] zu unterzeichnen! Obwohl sie einst lebenslange Feinde waren, scheinen die Tage des Konflikts zwischen [[~Root.GetNonIdeologyName~]] und [[~From.GetNonIdeologyName~]] endlich vorbei zu sein, und die beiden Nationen können nun als Verbündete gegen die steigende Flut der extremistischen Ideologie vorgehen. [Was mit der Akte vom 5. November begann, in der die Deutschen zustimmten, ihr [[~Root.GetAdjective~]]-Gebiet als unabhängiges Königreich freizugeben, hat sich nun zu einem historischen Bündnis entwickelt, das von nun an als "November-Allianz" bekannt sein wird."</v>
      </c>
      <c r="D360" s="1" t="str">
        <f aca="false">IF(ISBLANK(A360),"",C360)</f>
        <v> NSB_poland_events.301.desc:0 "Überraschenderweise hat [[~From.GetNameDef~]] zugestimmt, ein formelles Bündnis mit [[~Root.GetNameDef~]] zu unterzeichnen! Obwohl sie einst lebenslange Feinde waren, scheinen die Tage des Konflikts zwischen [[~Root.GetNonIdeologyName~]] und [[~From.GetNonIdeologyName~]] endlich vorbei zu sein, und die beiden Nationen können nun als Verbündete gegen die steigende Flut der extremistischen Ideologie vorgehen. [Was mit der Akte vom 5. November begann, in der die Deutschen zustimmten, ihr [[~Root.GetAdjective~]]-Gebiet als unabhängiges Königreich freizugeben, hat sich nun zu einem historischen Bündnis entwickelt, das von nun an als "November-Allianz" bekannt sein wird."</v>
      </c>
    </row>
    <row r="361" customFormat="false" ht="15" hidden="false" customHeight="false" outlineLevel="0" collapsed="false">
      <c r="A361" s="1" t="s">
        <v>693</v>
      </c>
      <c r="B361" s="1" t="s">
        <v>694</v>
      </c>
      <c r="C361" s="1" t="str">
        <f aca="false">A361 &amp;" " &amp;"""" &amp;B361 &amp;""""</f>
        <v> NSB_poland_events.301.t:0 "Der Kaiser stimmt zu!"</v>
      </c>
      <c r="D361" s="1" t="str">
        <f aca="false">IF(ISBLANK(A361),"",C361)</f>
        <v> NSB_poland_events.301.t:0 "Der Kaiser stimmt zu!"</v>
      </c>
    </row>
    <row r="362" customFormat="false" ht="15" hidden="false" customHeight="false" outlineLevel="0" collapsed="false">
      <c r="A362" s="1" t="s">
        <v>695</v>
      </c>
      <c r="B362" s="1" t="s">
        <v>696</v>
      </c>
      <c r="C362" s="1" t="str">
        <f aca="false">A362 &amp;" " &amp;"""" &amp;B362 &amp;""""</f>
        <v> NSB_poland_events.302.a:0 "Das ist sehr enttäuschend."</v>
      </c>
      <c r="D362" s="1" t="str">
        <f aca="false">IF(ISBLANK(A362),"",C362)</f>
        <v> NSB_poland_events.302.a:0 "Das ist sehr enttäuschend."</v>
      </c>
    </row>
    <row r="363" customFormat="false" ht="15" hidden="false" customHeight="false" outlineLevel="0" collapsed="false">
      <c r="A363" s="1" t="s">
        <v>697</v>
      </c>
      <c r="B363" s="1" t="s">
        <v>698</v>
      </c>
      <c r="C363" s="1" t="str">
        <f aca="false">A363 &amp;" " &amp;"""" &amp;B363 &amp;""""</f>
        <v> NSB_poland_events.302.desc:0 "Trotz unserer besten diplomatischen Bemühungen und der scheinbar übereinstimmenden Interessen unserer Nation hat sich der Kaiser geweigert, ein formelles Bündnis zu unterzeichnen. Es hat den Anschein, als ob Deutschland, ob nun in den Händen eines Königs oder eines Faschisten, unsere Nation immer noch als seinen natürlichen Feind betrachtet."</v>
      </c>
      <c r="D363" s="1" t="str">
        <f aca="false">IF(ISBLANK(A363),"",C363)</f>
        <v> NSB_poland_events.302.desc:0 "Trotz unserer besten diplomatischen Bemühungen und der scheinbar übereinstimmenden Interessen unserer Nation hat sich der Kaiser geweigert, ein formelles Bündnis zu unterzeichnen. Es hat den Anschein, als ob Deutschland, ob nun in den Händen eines Königs oder eines Faschisten, unsere Nation immer noch als seinen natürlichen Feind betrachtet."</v>
      </c>
    </row>
    <row r="364" customFormat="false" ht="15" hidden="false" customHeight="false" outlineLevel="0" collapsed="false">
      <c r="A364" s="1" t="s">
        <v>699</v>
      </c>
      <c r="B364" s="1" t="s">
        <v>700</v>
      </c>
      <c r="C364" s="1" t="str">
        <f aca="false">A364 &amp;" " &amp;"""" &amp;B364 &amp;""""</f>
        <v> NSB_poland_events.302.t:0 "Ein kriegslüsterner Kaiser"</v>
      </c>
      <c r="D364" s="1" t="str">
        <f aca="false">IF(ISBLANK(A364),"",C364)</f>
        <v> NSB_poland_events.302.t:0 "Ein kriegslüsterner Kaiser"</v>
      </c>
    </row>
    <row r="365" customFormat="false" ht="15" hidden="false" customHeight="false" outlineLevel="0" collapsed="false">
      <c r="A365" s="1" t="s">
        <v>701</v>
      </c>
      <c r="B365" s="1" t="s">
        <v>702</v>
      </c>
      <c r="C365" s="1" t="str">
        <f aca="false">A365 &amp;" " &amp;"""" &amp;B365 &amp;""""</f>
        <v> NSB_poland_events.303.a:0 "Der Tausch dieser lästigen Stadt gegen eine Armee scheint von Vorteil zu sein."</v>
      </c>
      <c r="D365" s="1" t="str">
        <f aca="false">IF(ISBLANK(A365),"",C365)</f>
        <v> NSB_poland_events.303.a:0 "Der Tausch dieser lästigen Stadt gegen eine Armee scheint von Vorteil zu sein."</v>
      </c>
    </row>
    <row r="366" customFormat="false" ht="15" hidden="false" customHeight="false" outlineLevel="0" collapsed="false">
      <c r="A366" s="1" t="s">
        <v>703</v>
      </c>
      <c r="B366" s="1" t="s">
        <v>704</v>
      </c>
      <c r="C366" s="1" t="str">
        <f aca="false">A366 &amp;" " &amp;"""" &amp;B366 &amp;""""</f>
        <v> NSB_poland_events.303.desc:0 "[[~From.GetNameDefCap~]] hat sich mit einem bedingten Angebot an uns gewandt, von dem sie behaupten, dass es für beide Seiten von Vorteil sein wird. Sie behaupten, dass in der Akte vom 5. November nie offiziell vereinbart wurde, die umstrittenen Regionen Danzig und Gdynia an das neu gegründete [[~Root.GetAdjective~]] Königreich abzutreten. Sie behaupten, dass sie einem Bündnis zustimmen würden, aber nur, wenn die angebliche Verletzung der Bedingungen, denen Deutschland zugestimmt hat, korrigiert würde."</v>
      </c>
      <c r="D366" s="1" t="str">
        <f aca="false">IF(ISBLANK(A366),"",C366)</f>
        <v> NSB_poland_events.303.desc:0 "[[~From.GetNameDefCap~]] hat sich mit einem bedingten Angebot an uns gewandt, von dem sie behaupten, dass es für beide Seiten von Vorteil sein wird. Sie behaupten, dass in der Akte vom 5. November nie offiziell vereinbart wurde, die umstrittenen Regionen Danzig und Gdynia an das neu gegründete [[~Root.GetAdjective~]] Königreich abzutreten. Sie behaupten, dass sie einem Bündnis zustimmen würden, aber nur, wenn die angebliche Verletzung der Bedingungen, denen Deutschland zugestimmt hat, korrigiert würde."</v>
      </c>
    </row>
    <row r="367" customFormat="false" ht="15" hidden="false" customHeight="false" outlineLevel="0" collapsed="false">
      <c r="A367" s="1" t="s">
        <v>705</v>
      </c>
      <c r="B367" s="1" t="s">
        <v>706</v>
      </c>
      <c r="C367" s="1" t="str">
        <f aca="false">A367 &amp;" " &amp;"""" &amp;B367 &amp;""""</f>
        <v> NSB_poland_events.303.t:0 "Danzig für Garantien"</v>
      </c>
      <c r="D367" s="1" t="str">
        <f aca="false">IF(ISBLANK(A367),"",C367)</f>
        <v> NSB_poland_events.303.t:0 "Danzig für Garantien"</v>
      </c>
    </row>
    <row r="368" customFormat="false" ht="15" hidden="false" customHeight="false" outlineLevel="0" collapsed="false">
      <c r="A368" s="1" t="s">
        <v>707</v>
      </c>
      <c r="B368" s="1" t="s">
        <v>708</v>
      </c>
      <c r="C368" s="1" t="str">
        <f aca="false">A368 &amp;" " &amp;"""" &amp;B368 &amp;""""</f>
        <v> NSB_poland_events.304.a:0 "Wir werden es mit Gewalt einnehmen."</v>
      </c>
      <c r="D368" s="1" t="str">
        <f aca="false">IF(ISBLANK(A368),"",C368)</f>
        <v> NSB_poland_events.304.a:0 "Wir werden es mit Gewalt einnehmen."</v>
      </c>
    </row>
    <row r="369" customFormat="false" ht="15" hidden="false" customHeight="false" outlineLevel="0" collapsed="false">
      <c r="A369" s="1" t="s">
        <v>709</v>
      </c>
      <c r="B369" s="1" t="s">
        <v>710</v>
      </c>
      <c r="C369" s="1" t="str">
        <f aca="false">A369 &amp;" " &amp;"""" &amp;B369 &amp;""""</f>
        <v> NSB_poland_events.304.desc:0 "Leider sieht es so aus, als könne man sich mit den Polen nicht einigen, und sie haben unser Angebot, Danzig im Austausch für ein Bündnis abzutreten, abgelehnt. Die Spannungen an der [[~From.GetAdjective~]]-Grenze nehmen bereits zu, und einige befürchten, dass ein Krieg bevorsteht."</v>
      </c>
      <c r="D369" s="1" t="str">
        <f aca="false">IF(ISBLANK(A369),"",C369)</f>
        <v> NSB_poland_events.304.desc:0 "Leider sieht es so aus, als könne man sich mit den Polen nicht einigen, und sie haben unser Angebot, Danzig im Austausch für ein Bündnis abzutreten, abgelehnt. Die Spannungen an der [[~From.GetAdjective~]]-Grenze nehmen bereits zu, und einige befürchten, dass ein Krieg bevorsteht."</v>
      </c>
    </row>
    <row r="370" customFormat="false" ht="15" hidden="false" customHeight="false" outlineLevel="0" collapsed="false">
      <c r="A370" s="1" t="s">
        <v>711</v>
      </c>
      <c r="B370" s="1" t="s">
        <v>712</v>
      </c>
      <c r="C370" s="1" t="str">
        <f aca="false">A370 &amp;" " &amp;"""" &amp;B370 &amp;""""</f>
        <v> NSB_poland_events.304.t:0 "[[~From.GetNameDefCap~]] verweigert."</v>
      </c>
      <c r="D370" s="1" t="str">
        <f aca="false">IF(ISBLANK(A370),"",C370)</f>
        <v> NSB_poland_events.304.t:0 "[[~From.GetNameDefCap~]] verweigert."</v>
      </c>
    </row>
    <row r="371" customFormat="false" ht="15" hidden="false" customHeight="false" outlineLevel="0" collapsed="false">
      <c r="A371" s="1" t="s">
        <v>713</v>
      </c>
      <c r="B371" s="1" t="s">
        <v>714</v>
      </c>
      <c r="C371" s="1" t="str">
        <f aca="false">A371 &amp;" " &amp;"""" &amp;B371 &amp;""""</f>
        <v> NSB_poland_events.4.a:0 "Sie sollen es bekommen!"</v>
      </c>
      <c r="D371" s="1" t="str">
        <f aca="false">IF(ISBLANK(A371),"",C371)</f>
        <v> NSB_poland_events.4.a:0 "Sie sollen es bekommen!"</v>
      </c>
    </row>
    <row r="372" customFormat="false" ht="15" hidden="false" customHeight="false" outlineLevel="0" collapsed="false">
      <c r="A372" s="1" t="s">
        <v>715</v>
      </c>
      <c r="B372" s="1" t="s">
        <v>716</v>
      </c>
      <c r="C372" s="1" t="str">
        <f aca="false">A372 &amp;" " &amp;"""" &amp;B372 &amp;""""</f>
        <v> NSB_poland_events.4.b:0 "[[~POL_colony_purchase.GetName~]] ist ein integraler Bestandteil des [[~Root.GetAdjective~]] Imperiums!"</v>
      </c>
      <c r="D372" s="1" t="str">
        <f aca="false">IF(ISBLANK(A372),"",C372)</f>
        <v> NSB_poland_events.4.b:0 "[[~POL_colony_purchase.GetName~]] ist ein integraler Bestandteil des [[~Root.GetAdjective~]] Imperiums!"</v>
      </c>
    </row>
    <row r="373" customFormat="false" ht="15" hidden="false" customHeight="false" outlineLevel="0" collapsed="false">
      <c r="A373" s="1" t="s">
        <v>717</v>
      </c>
      <c r="B373" s="1" t="s">
        <v>718</v>
      </c>
      <c r="C373" s="1" t="str">
        <f aca="false">A373 &amp;" " &amp;"""" &amp;B373 &amp;""""</f>
        <v> NSB_poland_events.4.desc:0 "Die Polnische See- und Kolonialliga hat sich heute an den [[~Root.GetAdjective~]]-Botschafter in [[~From.Capital.GetName~]] mit dem Angebot gewandt, das überseeische Gebiet von [[~POL_colony_purchase.GetName~]] zu kaufen. Der Tausch von [[~POL_Kolonie_Kauf.GetName~]] mit den Polen würde sicherlich einen beträchtlichen Haushaltsüberschuss für [[~Root.GetNameDef~]] bringen, würde aber [[~From.GetNameDef~]] die Souveränität über ganz [[~POL_Kolonie_Kauf.GetName~]] und ihre wertvollen Rohstoffe und Zivilbevölkerung geben."</v>
      </c>
      <c r="D373" s="1" t="str">
        <f aca="false">IF(ISBLANK(A373),"",C373)</f>
        <v> NSB_poland_events.4.desc:0 "Die Polnische See- und Kolonialliga hat sich heute an den [[~Root.GetAdjective~]]-Botschafter in [[~From.Capital.GetName~]] mit dem Angebot gewandt, das überseeische Gebiet von [[~POL_colony_purchase.GetName~]] zu kaufen. Der Tausch von [[~POL_Kolonie_Kauf.GetName~]] mit den Polen würde sicherlich einen beträchtlichen Haushaltsüberschuss für [[~Root.GetNameDef~]] bringen, würde aber [[~From.GetNameDef~]] die Souveränität über ganz [[~POL_Kolonie_Kauf.GetName~]] und ihre wertvollen Rohstoffe und Zivilbevölkerung geben."</v>
      </c>
    </row>
    <row r="374" customFormat="false" ht="15" hidden="false" customHeight="false" outlineLevel="0" collapsed="false">
      <c r="A374" s="1" t="s">
        <v>719</v>
      </c>
      <c r="B374" s="1" t="s">
        <v>720</v>
      </c>
      <c r="C374" s="1" t="str">
        <f aca="false">A374 &amp;" " &amp;"""" &amp;B374 &amp;""""</f>
        <v> NSB_poland_events.4.t:0 "Polen bittet um den Kauf von [[~POL_colony_purchase.GetName~]]"</v>
      </c>
      <c r="D374" s="1" t="str">
        <f aca="false">IF(ISBLANK(A374),"",C374)</f>
        <v> NSB_poland_events.4.t:0 "Polen bittet um den Kauf von [[~POL_colony_purchase.GetName~]]"</v>
      </c>
    </row>
    <row r="375" customFormat="false" ht="15" hidden="false" customHeight="false" outlineLevel="0" collapsed="false">
      <c r="A375" s="1" t="s">
        <v>721</v>
      </c>
      <c r="B375" s="1" t="s">
        <v>722</v>
      </c>
      <c r="C375" s="1" t="str">
        <f aca="false">A375 &amp;" " &amp;"""" &amp;B375 &amp;""""</f>
        <v> NSB_poland_events.401.a:0 "Willkommen, Volk von [[~POL_colony_purchase.GetName~]]"</v>
      </c>
      <c r="D375" s="1" t="str">
        <f aca="false">IF(ISBLANK(A375),"",C375)</f>
        <v> NSB_poland_events.401.a:0 "Willkommen, Volk von [[~POL_colony_purchase.GetName~]]"</v>
      </c>
    </row>
    <row r="376" customFormat="false" ht="15" hidden="false" customHeight="false" outlineLevel="0" collapsed="false">
      <c r="A376" s="1" t="s">
        <v>723</v>
      </c>
      <c r="B376" s="1" t="s">
        <v>724</v>
      </c>
      <c r="C376" s="1" t="str">
        <f aca="false">A376 &amp;" " &amp;"""" &amp;B376 &amp;""""</f>
        <v> NSB_poland_events.401.desc:0 "[[~From.GetNameDefCap~]] ist heute zu uns zurückgekehrt und hat sich bereit erklärt, das überseeische Gebiet von [[~POL_colony_purchase.GetName~]] zu verkaufen. Jetzt müssen wir nur noch unsere Schulden bei [[~From.GetNameDef~]] begleichen, und die Kolonie soll ein integraler Bestandteil des wachsenden [[~Root.GetAdjective~]]-Kolonialreichs werden."</v>
      </c>
      <c r="D376" s="1" t="str">
        <f aca="false">IF(ISBLANK(A376),"",C376)</f>
        <v> NSB_poland_events.401.desc:0 "[[~From.GetNameDefCap~]] ist heute zu uns zurückgekehrt und hat sich bereit erklärt, das überseeische Gebiet von [[~POL_colony_purchase.GetName~]] zu verkaufen. Jetzt müssen wir nur noch unsere Schulden bei [[~From.GetNameDef~]] begleichen, und die Kolonie soll ein integraler Bestandteil des wachsenden [[~Root.GetAdjective~]]-Kolonialreichs werden."</v>
      </c>
    </row>
    <row r="377" customFormat="false" ht="15" hidden="false" customHeight="false" outlineLevel="0" collapsed="false">
      <c r="A377" s="1" t="s">
        <v>725</v>
      </c>
      <c r="B377" s="1" t="s">
        <v>726</v>
      </c>
      <c r="C377" s="1" t="str">
        <f aca="false">A377 &amp;" " &amp;"""" &amp;B377 &amp;""""</f>
        <v> NSB_poland_events.401.desc.com:0 "[[~From.GetNameDefCap~]] kehrte heute zu uns zurück und stimmte dem Verkauf des überseeischen Gebiets von [[~POL_colony_purchase.GetName~]] zu. Jetzt müssen wir nur noch unsere Schulden bei [[~From.GetNameDef~]] begleichen, aber schon jetzt ist das Volk von [[~POL_colony_purchase.GetName~]] aus den Fängen des [[~From.GetAdjective~]]-Kolonialismus befreit worden."</v>
      </c>
      <c r="D377" s="1" t="str">
        <f aca="false">IF(ISBLANK(A377),"",C377)</f>
        <v> NSB_poland_events.401.desc.com:0 "[[~From.GetNameDefCap~]] kehrte heute zu uns zurück und stimmte dem Verkauf des überseeischen Gebiets von [[~POL_colony_purchase.GetName~]] zu. Jetzt müssen wir nur noch unsere Schulden bei [[~From.GetNameDef~]] begleichen, aber schon jetzt ist das Volk von [[~POL_colony_purchase.GetName~]] aus den Fängen des [[~From.GetAdjective~]]-Kolonialismus befreit worden."</v>
      </c>
    </row>
    <row r="378" customFormat="false" ht="15" hidden="false" customHeight="false" outlineLevel="0" collapsed="false">
      <c r="A378" s="1" t="s">
        <v>727</v>
      </c>
      <c r="B378" s="1" t="s">
        <v>728</v>
      </c>
      <c r="C378" s="1" t="str">
        <f aca="false">A378 &amp;" " &amp;"""" &amp;B378 &amp;""""</f>
        <v> NSB_poland_events.401.desc.dem:0 "[[~From.GetNameDefCap~]] kehrte heute zu uns zurück und erklärte sich bereit, das überseeische Gebiet von [[~POL_colony_purchase.GetName~]] zu verkaufen. Obwohl wir nun Schulden bei [[~From.GetNameDef~]] haben, hätte dieser Verkauf für [[~Root.GetNameDef~]] nicht in einer Zeit größerer Not kommen können. Mit [[~POL_colony_purchase.GetName~]], das nun unter unserer direkten Kontrolle steht, haben wir eine weitere Festung erhalten, in der unsere Regierung im Exil weiter existieren kann."</v>
      </c>
      <c r="D378" s="1" t="str">
        <f aca="false">IF(ISBLANK(A378),"",C378)</f>
        <v> NSB_poland_events.401.desc.dem:0 "[[~From.GetNameDefCap~]] kehrte heute zu uns zurück und erklärte sich bereit, das überseeische Gebiet von [[~POL_colony_purchase.GetName~]] zu verkaufen. Obwohl wir nun Schulden bei [[~From.GetNameDef~]] haben, hätte dieser Verkauf für [[~Root.GetNameDef~]] nicht in einer Zeit größerer Not kommen können. Mit [[~POL_colony_purchase.GetName~]], das nun unter unserer direkten Kontrolle steht, haben wir eine weitere Festung erhalten, in der unsere Regierung im Exil weiter existieren kann."</v>
      </c>
    </row>
    <row r="379" customFormat="false" ht="15" hidden="false" customHeight="false" outlineLevel="0" collapsed="false">
      <c r="A379" s="1" t="s">
        <v>729</v>
      </c>
      <c r="B379" s="1" t="s">
        <v>730</v>
      </c>
      <c r="C379" s="1" t="str">
        <f aca="false">A379 &amp;" " &amp;"""" &amp;B379 &amp;""""</f>
        <v> NSB_poland_events.401.t:0 "Erfolgreicher Verkauf von [[~POL_colony_purchase.GetName~]]"</v>
      </c>
      <c r="D379" s="1" t="str">
        <f aca="false">IF(ISBLANK(A379),"",C379)</f>
        <v> NSB_poland_events.401.t:0 "Erfolgreicher Verkauf von [[~POL_colony_purchase.GetName~]]"</v>
      </c>
    </row>
    <row r="380" customFormat="false" ht="15" hidden="false" customHeight="false" outlineLevel="0" collapsed="false">
      <c r="A380" s="1" t="s">
        <v>731</v>
      </c>
      <c r="B380" s="1" t="s">
        <v>347</v>
      </c>
      <c r="C380" s="1" t="str">
        <f aca="false">A380 &amp;" " &amp;"""" &amp;B380 &amp;""""</f>
        <v> NSB_poland_events.402.a:0 "Es war einen Versuch wert."</v>
      </c>
      <c r="D380" s="1" t="str">
        <f aca="false">IF(ISBLANK(A380),"",C380)</f>
        <v> NSB_poland_events.402.a:0 "Es war einen Versuch wert."</v>
      </c>
    </row>
    <row r="381" customFormat="false" ht="15" hidden="false" customHeight="false" outlineLevel="0" collapsed="false">
      <c r="A381" s="1" t="s">
        <v>732</v>
      </c>
      <c r="B381" s="1" t="s">
        <v>733</v>
      </c>
      <c r="C381" s="1" t="str">
        <f aca="false">A381 &amp;" " &amp;"""" &amp;B381 &amp;""""</f>
        <v> NSB_poland_events.402.desc:0 "Leider ist die [[~From.GetAdjective~]]-Regierung derzeit überhaupt nicht an einer Abtretung von [[~POL_colony_purchase.GetName~]] interessiert. Dies beendet zwar nicht die überseeischen Ambitionen von [[~Root.GetAdjective~]], aber dieses Scheitern macht jede Möglichkeit einer friedlichen Übergabe von [[~POL_colony_purchase.GetName~]] völlig unmöglich."</v>
      </c>
      <c r="D381" s="1" t="str">
        <f aca="false">IF(ISBLANK(A381),"",C381)</f>
        <v> NSB_poland_events.402.desc:0 "Leider ist die [[~From.GetAdjective~]]-Regierung derzeit überhaupt nicht an einer Abtretung von [[~POL_colony_purchase.GetName~]] interessiert. Dies beendet zwar nicht die überseeischen Ambitionen von [[~Root.GetAdjective~]], aber dieses Scheitern macht jede Möglichkeit einer friedlichen Übergabe von [[~POL_colony_purchase.GetName~]] völlig unmöglich."</v>
      </c>
    </row>
    <row r="382" customFormat="false" ht="15" hidden="false" customHeight="false" outlineLevel="0" collapsed="false">
      <c r="A382" s="1" t="s">
        <v>734</v>
      </c>
      <c r="B382" s="1" t="s">
        <v>735</v>
      </c>
      <c r="C382" s="1" t="str">
        <f aca="false">A382 &amp;" " &amp;"""" &amp;B382 &amp;""""</f>
        <v> NSB_poland_events.402.t:0 "[[~From.GetNameDefCap~]] Weigert sich, [[~POL_colony_purchase.GetName~]] zu verkaufen."</v>
      </c>
      <c r="D382" s="1" t="str">
        <f aca="false">IF(ISBLANK(A382),"",C382)</f>
        <v> NSB_poland_events.402.t:0 "[[~From.GetNameDefCap~]] Weigert sich, [[~POL_colony_purchase.GetName~]] zu verkaufen."</v>
      </c>
    </row>
    <row r="383" customFormat="false" ht="15" hidden="false" customHeight="false" outlineLevel="0" collapsed="false">
      <c r="A383" s="1" t="s">
        <v>736</v>
      </c>
      <c r="B383" s="1" t="s">
        <v>737</v>
      </c>
      <c r="C383" s="1" t="str">
        <f aca="false">A383 &amp;" " &amp;"""" &amp;B383 &amp;""""</f>
        <v> NSB_poland_events.6.a:0 "Ein kluger Vorschlag."</v>
      </c>
      <c r="D383" s="1" t="str">
        <f aca="false">IF(ISBLANK(A383),"",C383)</f>
        <v> NSB_poland_events.6.a:0 "Ein kluger Vorschlag."</v>
      </c>
    </row>
    <row r="384" customFormat="false" ht="15" hidden="false" customHeight="false" outlineLevel="0" collapsed="false">
      <c r="A384" s="1" t="s">
        <v>738</v>
      </c>
      <c r="B384" s="1" t="s">
        <v>465</v>
      </c>
      <c r="C384" s="1" t="str">
        <f aca="false">A384 &amp;" " &amp;"""" &amp;B384 &amp;""""</f>
        <v> NSB_poland_events.6.b:0 "Nein."</v>
      </c>
      <c r="D384" s="1" t="str">
        <f aca="false">IF(ISBLANK(A384),"",C384)</f>
        <v> NSB_poland_events.6.b:0 "Nein."</v>
      </c>
    </row>
    <row r="385" customFormat="false" ht="15" hidden="false" customHeight="false" outlineLevel="0" collapsed="false">
      <c r="A385" s="1" t="s">
        <v>739</v>
      </c>
      <c r="B385" s="1" t="s">
        <v>740</v>
      </c>
      <c r="C385" s="1" t="str">
        <f aca="false">A385 &amp;" " &amp;"""" &amp;B385 &amp;""""</f>
        <v> NSB_poland_events.6.desc:0 "Im Herbst 1932 wurde Polen vom Völkerbund als alleiniger Beschützer von Liberia anerkannt, aber der Antrag wurde aufgrund der Einmischung der Vereinigten Staaten nie in die Tat umgesetzt. Trotzdem gab es in unserer Nation viele Siedlungen und Unternehmen, die von der Polnischen See- und Kolonialliga betrieben wurden. Das Arrangement war für beide Nationen profitabel, aber jetzt scheint es, als würde [[~From.GetNameDef~]] immer selbstbewusster werden und [[~From.GetLeader~]] hat formell beantragt, dass [[~Root. GetNameDef~]] ein [[~From.GetAdjective~]]-Protektorat zu werden. Sollten wir akzeptieren, werden wir ein [[~From.GetAdjective~]]-Untertan mit allen Vorteilen und Nachteilen, die das mit sich bringen kann, aber sollten wir uns weigern, scheint es, dass [[~From.GetLeader~]] den Ehrgeiz von [[~From.GetLeader.GetHerHis~]] mit Gewalt durchsetzen kann."</v>
      </c>
      <c r="D385" s="1" t="str">
        <f aca="false">IF(ISBLANK(A385),"",C385)</f>
        <v> NSB_poland_events.6.desc:0 "Im Herbst 1932 wurde Polen vom Völkerbund als alleiniger Beschützer von Liberia anerkannt, aber der Antrag wurde aufgrund der Einmischung der Vereinigten Staaten nie in die Tat umgesetzt. Trotzdem gab es in unserer Nation viele Siedlungen und Unternehmen, die von der Polnischen See- und Kolonialliga betrieben wurden. Das Arrangement war für beide Nationen profitabel, aber jetzt scheint es, als würde [[~From.GetNameDef~]] immer selbstbewusster werden und [[~From.GetLeader~]] hat formell beantragt, dass [[~Root. GetNameDef~]] ein [[~From.GetAdjective~]]-Protektorat zu werden. Sollten wir akzeptieren, werden wir ein [[~From.GetAdjective~]]-Untertan mit allen Vorteilen und Nachteilen, die das mit sich bringen kann, aber sollten wir uns weigern, scheint es, dass [[~From.GetLeader~]] den Ehrgeiz von [[~From.GetLeader.GetHerHis~]] mit Gewalt durchsetzen kann."</v>
      </c>
    </row>
    <row r="386" customFormat="false" ht="15" hidden="false" customHeight="false" outlineLevel="0" collapsed="false">
      <c r="A386" s="1" t="s">
        <v>741</v>
      </c>
      <c r="B386" s="1" t="s">
        <v>742</v>
      </c>
      <c r="C386" s="1" t="str">
        <f aca="false">A386 &amp;" " &amp;"""" &amp;B386 &amp;""""</f>
        <v> NSB_poland_events.6.t:0 "[[~From.GetNameDefCap~]] Bietet Protektoratsstatus"</v>
      </c>
      <c r="D386" s="1" t="str">
        <f aca="false">IF(ISBLANK(A386),"",C386)</f>
        <v> NSB_poland_events.6.t:0 "[[~From.GetNameDefCap~]] Bietet Protektoratsstatus"</v>
      </c>
    </row>
    <row r="387" customFormat="false" ht="15" hidden="false" customHeight="false" outlineLevel="0" collapsed="false">
      <c r="A387" s="1" t="s">
        <v>743</v>
      </c>
      <c r="B387" s="1" t="s">
        <v>744</v>
      </c>
      <c r="C387" s="1" t="str">
        <f aca="false">A387 &amp;" " &amp;"""" &amp;B387 &amp;""""</f>
        <v> NSB_poland_events.601.a:0 "Dann werden wir es mit Gewalt nehmen."</v>
      </c>
      <c r="D387" s="1" t="str">
        <f aca="false">IF(ISBLANK(A387),"",C387)</f>
        <v> NSB_poland_events.601.a:0 "Dann werden wir es mit Gewalt nehmen."</v>
      </c>
    </row>
    <row r="388" customFormat="false" ht="15" hidden="false" customHeight="false" outlineLevel="0" collapsed="false">
      <c r="A388" s="1" t="s">
        <v>745</v>
      </c>
      <c r="B388" s="1" t="s">
        <v>746</v>
      </c>
      <c r="C388" s="1" t="str">
        <f aca="false">A388 &amp;" " &amp;"""" &amp;B388 &amp;""""</f>
        <v> NSB_poland_events.601.b:0 "Lasst uns die Sache nicht weiter eskalieren."</v>
      </c>
      <c r="D388" s="1" t="str">
        <f aca="false">IF(ISBLANK(A388),"",C388)</f>
        <v> NSB_poland_events.601.b:0 "Lasst uns die Sache nicht weiter eskalieren."</v>
      </c>
    </row>
    <row r="389" customFormat="false" ht="15" hidden="false" customHeight="false" outlineLevel="0" collapsed="false">
      <c r="A389" s="1" t="s">
        <v>747</v>
      </c>
      <c r="B389" s="1" t="s">
        <v>748</v>
      </c>
      <c r="C389" s="1" t="str">
        <f aca="false">A389 &amp;" " &amp;"""" &amp;B389 &amp;""""</f>
        <v> NSB_poland_events.601.desc:1 "Obwohl sie 1932 dem Protektoratsstatus zugestimmt hat, scheint die [[~From.GetAdjective~]]-Regierung nicht mehr daran interessiert zu sein, das Interesse von [[~Root.GetAdjective~]] an der Nation aufrechtzuerhalten."</v>
      </c>
      <c r="D389" s="1" t="str">
        <f aca="false">IF(ISBLANK(A389),"",C389)</f>
        <v> NSB_poland_events.601.desc:1 "Obwohl sie 1932 dem Protektoratsstatus zugestimmt hat, scheint die [[~From.GetAdjective~]]-Regierung nicht mehr daran interessiert zu sein, das Interesse von [[~Root.GetAdjective~]] an der Nation aufrechtzuerhalten."</v>
      </c>
    </row>
    <row r="390" customFormat="false" ht="15" hidden="false" customHeight="false" outlineLevel="0" collapsed="false">
      <c r="A390" s="1" t="s">
        <v>749</v>
      </c>
      <c r="B390" s="1" t="s">
        <v>750</v>
      </c>
      <c r="C390" s="1" t="str">
        <f aca="false">A390 &amp;" " &amp;"""" &amp;B390 &amp;""""</f>
        <v> NSB_poland_events.601.t:0 "[[~From.GetNameDefCap~]] Abgelehnt"</v>
      </c>
      <c r="D390" s="1" t="str">
        <f aca="false">IF(ISBLANK(A390),"",C390)</f>
        <v> NSB_poland_events.601.t:0 "[[~From.GetNameDefCap~]] Abgelehnt"</v>
      </c>
    </row>
    <row r="391" customFormat="false" ht="15" hidden="false" customHeight="false" outlineLevel="0" collapsed="false">
      <c r="A391" s="1" t="s">
        <v>751</v>
      </c>
      <c r="B391" s="1" t="s">
        <v>191</v>
      </c>
      <c r="C391" s="1" t="str">
        <f aca="false">A391 &amp;" " &amp;"""" &amp;B391 &amp;""""</f>
        <v> NSB_poland_events.7.a:0 "Ein großartiger Vorschlag!"</v>
      </c>
      <c r="D391" s="1" t="str">
        <f aca="false">IF(ISBLANK(A391),"",C391)</f>
        <v> NSB_poland_events.7.a:0 "Ein großartiger Vorschlag!"</v>
      </c>
    </row>
    <row r="392" customFormat="false" ht="15" hidden="false" customHeight="false" outlineLevel="0" collapsed="false">
      <c r="A392" s="1" t="s">
        <v>752</v>
      </c>
      <c r="B392" s="1" t="s">
        <v>753</v>
      </c>
      <c r="C392" s="1" t="str">
        <f aca="false">A392 &amp;" " &amp;"""" &amp;B392 &amp;""""</f>
        <v> NSB_poland_events.7.b:0 "Das klingt wie eine Todesfalle."</v>
      </c>
      <c r="D392" s="1" t="str">
        <f aca="false">IF(ISBLANK(A392),"",C392)</f>
        <v> NSB_poland_events.7.b:0 "Das klingt wie eine Todesfalle."</v>
      </c>
    </row>
    <row r="393" customFormat="false" ht="15" hidden="false" customHeight="false" outlineLevel="0" collapsed="false">
      <c r="A393" s="1" t="s">
        <v>754</v>
      </c>
      <c r="B393" s="1" t="s">
        <v>755</v>
      </c>
      <c r="C393" s="1" t="str">
        <f aca="false">A393 &amp;" " &amp;"""" &amp;B393 &amp;""""</f>
        <v> NSB_poland_events.7.desc:0 "Nachdem die Demokratie in Polen wiederhergestellt ist, versucht die neue polnische Regierung, die französisch-polnischen Beziehungen zu stärken und ein Bündnis auf beiden Seiten der deutschen Grenze zu schaffen. Obwohl Polen immer noch durch den jüngsten Bürgerkrieg geschwächt ist, besteht kein Zweifel daran, dass [[~GER.GetNameDef~]] in einem Krieg, der auf beiden Seiten der Grenze ausgetragen wird, Schwierigkeiten haben würde."</v>
      </c>
      <c r="D393" s="1" t="str">
        <f aca="false">IF(ISBLANK(A393),"",C393)</f>
        <v> NSB_poland_events.7.desc:0 "Nachdem die Demokratie in Polen wiederhergestellt ist, versucht die neue polnische Regierung, die französisch-polnischen Beziehungen zu stärken und ein Bündnis auf beiden Seiten der deutschen Grenze zu schaffen. Obwohl Polen immer noch durch den jüngsten Bürgerkrieg geschwächt ist, besteht kein Zweifel daran, dass [[~GER.GetNameDef~]] in einem Krieg, der auf beiden Seiten der Grenze ausgetragen wird, Schwierigkeiten haben würde."</v>
      </c>
    </row>
    <row r="394" customFormat="false" ht="15" hidden="false" customHeight="false" outlineLevel="0" collapsed="false">
      <c r="A394" s="1" t="s">
        <v>756</v>
      </c>
      <c r="B394" s="1" t="s">
        <v>757</v>
      </c>
      <c r="C394" s="1" t="str">
        <f aca="false">A394 &amp;" " &amp;"""" &amp;B394 &amp;""""</f>
        <v> NSB_poland_events.7.t:0 "Polen schlägt den Morges-Pakt vor"</v>
      </c>
      <c r="D394" s="1" t="str">
        <f aca="false">IF(ISBLANK(A394),"",C394)</f>
        <v> NSB_poland_events.7.t:0 "Polen schlägt den Morges-Pakt vor"</v>
      </c>
    </row>
    <row r="395" customFormat="false" ht="15" hidden="false" customHeight="false" outlineLevel="0" collapsed="false">
      <c r="A395" s="1" t="s">
        <v>758</v>
      </c>
      <c r="B395" s="1" t="s">
        <v>759</v>
      </c>
      <c r="C395" s="1" t="str">
        <f aca="false">A395 &amp;" " &amp;"""" &amp;B395 &amp;""""</f>
        <v> NSB_poland_events.701.a:0 "Vielleicht werden die Briten uns nehmen."</v>
      </c>
      <c r="D395" s="1" t="str">
        <f aca="false">IF(ISBLANK(A395),"",C395)</f>
        <v> NSB_poland_events.701.a:0 "Vielleicht werden die Briten uns nehmen."</v>
      </c>
    </row>
    <row r="396" customFormat="false" ht="15" hidden="false" customHeight="false" outlineLevel="0" collapsed="false">
      <c r="A396" s="1" t="s">
        <v>760</v>
      </c>
      <c r="B396" s="1" t="s">
        <v>761</v>
      </c>
      <c r="C396" s="1" t="str">
        <f aca="false">A396 &amp;" " &amp;"""" &amp;B396 &amp;""""</f>
        <v> NSB_poland_events.701.desc:0 "Die [[~From.GetNameDef~]]-Regierung hat sich geweigert, zu diesem Zeitpunkt ein formelles Bündnis mit uns zu schließen. Diese bittere diplomatische Niederlage lässt den Plan der Front Morges für ein französisch-polnisches Bündnis zu einem reinen Hirngespinst werden, und wir müssen stattdessen auf die Unterstützung anderer hoffen."</v>
      </c>
      <c r="D396" s="1" t="str">
        <f aca="false">IF(ISBLANK(A396),"",C396)</f>
        <v> NSB_poland_events.701.desc:0 "Die [[~From.GetNameDef~]]-Regierung hat sich geweigert, zu diesem Zeitpunkt ein formelles Bündnis mit uns zu schließen. Diese bittere diplomatische Niederlage lässt den Plan der Front Morges für ein französisch-polnisches Bündnis zu einem reinen Hirngespinst werden, und wir müssen stattdessen auf die Unterstützung anderer hoffen."</v>
      </c>
    </row>
    <row r="397" customFormat="false" ht="15" hidden="false" customHeight="false" outlineLevel="0" collapsed="false">
      <c r="A397" s="1" t="s">
        <v>762</v>
      </c>
      <c r="B397" s="1" t="s">
        <v>763</v>
      </c>
      <c r="C397" s="1" t="str">
        <f aca="false">A397 &amp;" " &amp;"""" &amp;B397 &amp;""""</f>
        <v> NSB_poland_events.8.t:0 "Das Schicksal von Anastasia Romanov"</v>
      </c>
      <c r="D397" s="1" t="str">
        <f aca="false">IF(ISBLANK(A397),"",C397)</f>
        <v> NSB_poland_events.8.t:0 "Das Schicksal von Anastasia Romanov"</v>
      </c>
    </row>
    <row r="398" customFormat="false" ht="15" hidden="false" customHeight="false" outlineLevel="0" collapsed="false">
      <c r="A398" s="1" t="s">
        <v>764</v>
      </c>
      <c r="B398" s="1" t="s">
        <v>765</v>
      </c>
      <c r="C398" s="1" t="str">
        <f aca="false">A398 &amp;" " &amp;"""" &amp;B398 &amp;""""</f>
        <v> NSB_poland_events.8.d:0 "Nach der Einnahme Moskaus durch [[~From.GetNameDefCap~]] und ihre Verbündeten fanden unsere Agenten Aufzeichnungen aus den NKWD-Archiven, die das grausame Schicksal der Familie Romanow enthüllten. Der Bericht kommt zu dem Schluss, dass die gesamte kaiserliche Familie, einschließlich Anastasia, im Juli 1918 von den Bolschewiken hingerichtet wurde. Wenn wir nicht schnell handeln, wird die Welt bald wissen, dass unsere Königin nicht die ist, die sie zu sein vorgibt."</v>
      </c>
      <c r="D398" s="1" t="str">
        <f aca="false">IF(ISBLANK(A398),"",C398)</f>
        <v> NSB_poland_events.8.d:0 "Nach der Einnahme Moskaus durch [[~From.GetNameDefCap~]] und ihre Verbündeten fanden unsere Agenten Aufzeichnungen aus den NKWD-Archiven, die das grausame Schicksal der Familie Romanow enthüllten. Der Bericht kommt zu dem Schluss, dass die gesamte kaiserliche Familie, einschließlich Anastasia, im Juli 1918 von den Bolschewiken hingerichtet wurde. Wenn wir nicht schnell handeln, wird die Welt bald wissen, dass unsere Königin nicht die ist, die sie zu sein vorgibt."</v>
      </c>
    </row>
    <row r="399" customFormat="false" ht="15" hidden="false" customHeight="false" outlineLevel="0" collapsed="false">
      <c r="A399" s="1" t="s">
        <v>766</v>
      </c>
      <c r="B399" s="1" t="s">
        <v>767</v>
      </c>
      <c r="C399" s="1" t="str">
        <f aca="false">A399 &amp;" " &amp;"""" &amp;B399 &amp;""""</f>
        <v> NSB_poland_events.8.a:0 "Begrabt die Beweise, die Welt wird es nie erfahren"</v>
      </c>
      <c r="D399" s="1" t="str">
        <f aca="false">IF(ISBLANK(A399),"",C399)</f>
        <v> NSB_poland_events.8.a:0 "Begrabt die Beweise, die Welt wird es nie erfahren"</v>
      </c>
    </row>
    <row r="400" customFormat="false" ht="15" hidden="false" customHeight="false" outlineLevel="0" collapsed="false">
      <c r="A400" s="1" t="s">
        <v>768</v>
      </c>
      <c r="B400" s="1" t="s">
        <v>769</v>
      </c>
      <c r="C400" s="1" t="str">
        <f aca="false">A400 &amp;" " &amp;"""" &amp;B400 &amp;""""</f>
        <v> NSB_poland_events.8.b:0 "Jemand anderes sollte die Krone Polens tragen!"</v>
      </c>
      <c r="D400" s="1" t="str">
        <f aca="false">IF(ISBLANK(A400),"",C400)</f>
        <v> NSB_poland_events.8.b:0 "Jemand anderes sollte die Krone Polens tragen!"</v>
      </c>
    </row>
    <row r="401" customFormat="false" ht="15" hidden="false" customHeight="false" outlineLevel="0" collapsed="false">
      <c r="A401" s="1" t="s">
        <v>770</v>
      </c>
      <c r="B401" s="1" t="s">
        <v>771</v>
      </c>
      <c r="C401" s="1" t="str">
        <f aca="false">A401 &amp;" " &amp;"""" &amp;B401 &amp;""""</f>
        <v> NSB_poland_monarchist_events.1.t:0 "[[~From.GetNameDefCap~]] Beansprucht Unseren Thron"</v>
      </c>
      <c r="D401" s="1" t="str">
        <f aca="false">IF(ISBLANK(A401),"",C401)</f>
        <v> NSB_poland_monarchist_events.1.t:0 "[[~From.GetNameDefCap~]] Beansprucht Unseren Thron"</v>
      </c>
    </row>
    <row r="402" customFormat="false" ht="15" hidden="false" customHeight="false" outlineLevel="0" collapsed="false">
      <c r="A402" s="1" t="s">
        <v>772</v>
      </c>
      <c r="B402" s="1" t="s">
        <v>773</v>
      </c>
      <c r="C402" s="1" t="str">
        <f aca="false">A402 &amp;" " &amp;"""" &amp;B402 &amp;""""</f>
        <v> NSB_poland_monarchist_events.2.a:0 "Tja."</v>
      </c>
      <c r="D402" s="1" t="str">
        <f aca="false">IF(ISBLANK(A402),"",C402)</f>
        <v> NSB_poland_monarchist_events.2.a:0 "Tja."</v>
      </c>
    </row>
    <row r="403" customFormat="false" ht="15" hidden="false" customHeight="false" outlineLevel="0" collapsed="false">
      <c r="A403" s="1" t="s">
        <v>774</v>
      </c>
      <c r="B403" s="1" t="s">
        <v>775</v>
      </c>
      <c r="C403" s="1" t="str">
        <f aca="false">A403 &amp;" " &amp;"""" &amp;B403 &amp;""""</f>
        <v> NSB_poland_monarchist_events.2.desc:0 "Leider können wir unseren Anspruch auf [[~From.GetNonIdeologyName~]] nicht mehr anfechten. Die derzeitige [[~From.GetAdjective~]]-Regierung hat den Propagandakrieg endgültig gewonnen, so dass jedes Gerede über den Anspruch von [[~Root.GetLeader~]] mit Gelächter und Hohn beantwortet wird."</v>
      </c>
      <c r="D403" s="1" t="str">
        <f aca="false">IF(ISBLANK(A403),"",C403)</f>
        <v> NSB_poland_monarchist_events.2.desc:0 "Leider können wir unseren Anspruch auf [[~From.GetNonIdeologyName~]] nicht mehr anfechten. Die derzeitige [[~From.GetAdjective~]]-Regierung hat den Propagandakrieg endgültig gewonnen, so dass jedes Gerede über den Anspruch von [[~Root.GetLeader~]] mit Gelächter und Hohn beantwortet wird."</v>
      </c>
    </row>
    <row r="404" customFormat="false" ht="15" hidden="false" customHeight="false" outlineLevel="0" collapsed="false">
      <c r="A404" s="1" t="s">
        <v>776</v>
      </c>
      <c r="B404" s="1" t="s">
        <v>777</v>
      </c>
      <c r="C404" s="1" t="str">
        <f aca="false">A404 &amp;" " &amp;"""" &amp;B404 &amp;""""</f>
        <v> NSB_poland_monarchist_events.2.t:0 "[[~Root.GetNameDefCap~]]s Anspruch abgewiesen"</v>
      </c>
      <c r="D404" s="1" t="str">
        <f aca="false">IF(ISBLANK(A404),"",C404)</f>
        <v> NSB_poland_monarchist_events.2.t:0 "[[~Root.GetNameDefCap~]]s Anspruch abgewiesen"</v>
      </c>
    </row>
    <row r="405" customFormat="false" ht="15" hidden="false" customHeight="false" outlineLevel="0" collapsed="false">
      <c r="A405" s="1" t="s">
        <v>778</v>
      </c>
      <c r="B405" s="1" t="s">
        <v>779</v>
      </c>
      <c r="C405" s="1" t="str">
        <f aca="false">A405 &amp;" " &amp;"""" &amp;B405 &amp;""""</f>
        <v> NSB_poland_monarchist_events.3.a:0 "Verflucht!"</v>
      </c>
      <c r="D405" s="1" t="str">
        <f aca="false">IF(ISBLANK(A405),"",C405)</f>
        <v> NSB_poland_monarchist_events.3.a:0 "Verflucht!"</v>
      </c>
    </row>
    <row r="406" customFormat="false" ht="15" hidden="false" customHeight="false" outlineLevel="0" collapsed="false">
      <c r="A406" s="1" t="s">
        <v>780</v>
      </c>
      <c r="B406" s="1" t="s">
        <v>781</v>
      </c>
      <c r="C406" s="1" t="str">
        <f aca="false">A406 &amp;" " &amp;"""" &amp;B406 &amp;""""</f>
        <v> NSB_poland_monarchist_events.3.desc:1 "[[~From.GetLeader~]] ist heute zum neuen König von [[~Root.GetNonIdeologyName~]] gekrönt worden. Eine lange Reihe von Propagandakampagnen hat viele [[~Root.GetAdjective~]]-Minister gegen das alte Regime aufgebracht und einen unblutigen Putsch ausgelöst. Dieser Putsch hat [[~Root.GetNonIdeologyName~]] zu einer Marionette von [[~From.GetNameDef~]] gemacht, und die Zukunft sieht für die zukünftige Autonomie von [[~Root.GetAdjective~]] düster aus."</v>
      </c>
      <c r="D406" s="1" t="str">
        <f aca="false">IF(ISBLANK(A406),"",C406)</f>
        <v> NSB_poland_monarchist_events.3.desc:1 "[[~From.GetLeader~]] ist heute zum neuen König von [[~Root.GetNonIdeologyName~]] gekrönt worden. Eine lange Reihe von Propagandakampagnen hat viele [[~Root.GetAdjective~]]-Minister gegen das alte Regime aufgebracht und einen unblutigen Putsch ausgelöst. Dieser Putsch hat [[~Root.GetNonIdeologyName~]] zu einer Marionette von [[~From.GetNameDef~]] gemacht, und die Zukunft sieht für die zukünftige Autonomie von [[~Root.GetAdjective~]] düster aus."</v>
      </c>
    </row>
    <row r="407" customFormat="false" ht="15" hidden="false" customHeight="false" outlineLevel="0" collapsed="false">
      <c r="A407" s="1" t="s">
        <v>782</v>
      </c>
      <c r="B407" s="1" t="s">
        <v>783</v>
      </c>
      <c r="C407" s="1" t="str">
        <f aca="false">A407 &amp;" " &amp;"""" &amp;B407 &amp;""""</f>
        <v> NSB_poland_monarchist_events.3.t:0 "[[~From.GetLeader~]]'s Coup!"</v>
      </c>
      <c r="D407" s="1" t="str">
        <f aca="false">IF(ISBLANK(A407),"",C407)</f>
        <v> NSB_poland_monarchist_events.3.t:0 "[[~From.GetLeader~]]'s Coup!"</v>
      </c>
    </row>
    <row r="408" customFormat="false" ht="15" hidden="false" customHeight="false" outlineLevel="0" collapsed="false">
      <c r="A408" s="1" t="s">
        <v>784</v>
      </c>
      <c r="B408" s="1" t="s">
        <v>123</v>
      </c>
      <c r="C408" s="1" t="str">
        <f aca="false">A408 &amp;" " &amp;"""" &amp;B408 &amp;""""</f>
        <v> NSB_poland_monarchist_events.4.a:0 "Verräter!"</v>
      </c>
      <c r="D408" s="1" t="str">
        <f aca="false">IF(ISBLANK(A408),"",C408)</f>
        <v> NSB_poland_monarchist_events.4.a:0 "Verräter!"</v>
      </c>
    </row>
    <row r="409" customFormat="false" ht="15" hidden="false" customHeight="false" outlineLevel="0" collapsed="false">
      <c r="A409" s="1" t="s">
        <v>785</v>
      </c>
      <c r="B409" s="1" t="s">
        <v>786</v>
      </c>
      <c r="C409" s="1" t="str">
        <f aca="false">A409 &amp;" " &amp;"""" &amp;B409 &amp;""""</f>
        <v> NSB_poland_monarchist_events.4.desc:0 "Die Straßen von [[~Root.GetNonIdeologyName~]] standen heute in Flammen, als pro- und antimonarchistische Milizen die Nation in einen Bürgerkrieg stürzten! Anhänger von [[~Root.GetLeader~]] und [[~From.GetLeader~]] sind in Scharmützel im ganzen Land verwickelt, und Minister von [[~From.GetNameDef~]] weigern sich, ihre Beteiligung an diesem Angriff auf unsere nationale Souveränität anzuerkennen. Jetzt bleibt nichts anderes übrig, als abzuwarten, welche Seite aus diesem Konflikt als Sieger hervorgeht."</v>
      </c>
      <c r="D409" s="1" t="str">
        <f aca="false">IF(ISBLANK(A409),"",C409)</f>
        <v> NSB_poland_monarchist_events.4.desc:0 "Die Straßen von [[~Root.GetNonIdeologyName~]] standen heute in Flammen, als pro- und antimonarchistische Milizen die Nation in einen Bürgerkrieg stürzten! Anhänger von [[~Root.GetLeader~]] und [[~From.GetLeader~]] sind in Scharmützel im ganzen Land verwickelt, und Minister von [[~From.GetNameDef~]] weigern sich, ihre Beteiligung an diesem Angriff auf unsere nationale Souveränität anzuerkennen. Jetzt bleibt nichts anderes übrig, als abzuwarten, welche Seite aus diesem Konflikt als Sieger hervorgeht."</v>
      </c>
    </row>
    <row r="410" customFormat="false" ht="15" hidden="false" customHeight="false" outlineLevel="0" collapsed="false">
      <c r="A410" s="1" t="s">
        <v>787</v>
      </c>
      <c r="B410" s="1" t="s">
        <v>788</v>
      </c>
      <c r="C410" s="1" t="str">
        <f aca="false">A410 &amp;" " &amp;"""" &amp;B410 &amp;""""</f>
        <v> NSB_poland_monarchist_events.4.t:0 "Der monarchistische Bürgerkrieg"</v>
      </c>
      <c r="D410" s="1" t="str">
        <f aca="false">IF(ISBLANK(A410),"",C410)</f>
        <v> NSB_poland_monarchist_events.4.t:0 "Der monarchistische Bürgerkrieg"</v>
      </c>
    </row>
    <row r="411" customFormat="false" ht="15" hidden="false" customHeight="false" outlineLevel="0" collapsed="false">
      <c r="A411" s="1" t="s">
        <v>789</v>
      </c>
      <c r="B411" s="1" t="s">
        <v>790</v>
      </c>
      <c r="C411" s="1" t="str">
        <f aca="false">A411 &amp;" " &amp;"""" &amp;B411 &amp;""""</f>
        <v> NSB_poland_monarchist_events.5.t:0 "[[~From.GetLeader~]] Unterstützer fordern Abdankung"</v>
      </c>
      <c r="D411" s="1" t="str">
        <f aca="false">IF(ISBLANK(A411),"",C411)</f>
        <v> NSB_poland_monarchist_events.5.t:0 "[[~From.GetLeader~]] Unterstützer fordern Abdankung"</v>
      </c>
    </row>
    <row r="412" customFormat="false" ht="15" hidden="false" customHeight="false" outlineLevel="0" collapsed="false">
      <c r="A412" s="1" t="s">
        <v>791</v>
      </c>
      <c r="B412" s="1" t="s">
        <v>792</v>
      </c>
      <c r="C412" s="1" t="str">
        <f aca="false">A412 &amp;" " &amp;"""" &amp;B412 &amp;""""</f>
        <v> NSB_poland_monarchist_events.5.desc:0 "Nach einer langen Kampagne königlicher Propaganda, die von [[~From.GetLeader~]] und der [[~From.GetLeader.GetHerHis~]]-Regierung angezettelt wurde, haben die Spannungen zwischen [[~Root.GetLeader~]]-Loyalisten und jenen, die eine Vereinigung von [[~Root.GetNonIdeologyName~]]-[[~From.GetNonIdeologyName~]] anstreben, einen Punkt erreicht, an dem eine friedliche Koexistenz keine Option mehr ist. Die Anhänger der Monarchisten haben unmissverständlich gefordert, dass [[~Root.GetLeader~]] abdankt und [[~From.GetLeader~]] als den einzig wahren König von [[~Root.GetNonIdeologyName~]] anerkennt. [Eine Annahme würde aus [[~Root.GetNonIdeologyName~]] kaum mehr als einen [[~From.GetAdjective~]]-Untertanenstaat machen, aber eine Ablehnung würde mit ziemlicher Sicherheit zu einem Bürgerkrieg führen."</v>
      </c>
      <c r="D412" s="1" t="str">
        <f aca="false">IF(ISBLANK(A412),"",C412)</f>
        <v> NSB_poland_monarchist_events.5.desc:0 "Nach einer langen Kampagne königlicher Propaganda, die von [[~From.GetLeader~]] und der [[~From.GetLeader.GetHerHis~]]-Regierung angezettelt wurde, haben die Spannungen zwischen [[~Root.GetLeader~]]-Loyalisten und jenen, die eine Vereinigung von [[~Root.GetNonIdeologyName~]]-[[~From.GetNonIdeologyName~]] anstreben, einen Punkt erreicht, an dem eine friedliche Koexistenz keine Option mehr ist. Die Anhänger der Monarchisten haben unmissverständlich gefordert, dass [[~Root.GetLeader~]] abdankt und [[~From.GetLeader~]] als den einzig wahren König von [[~Root.GetNonIdeologyName~]] anerkennt. [Eine Annahme würde aus [[~Root.GetNonIdeologyName~]] kaum mehr als einen [[~From.GetAdjective~]]-Untertanenstaat machen, aber eine Ablehnung würde mit ziemlicher Sicherheit zu einem Bürgerkrieg führen."</v>
      </c>
    </row>
    <row r="413" customFormat="false" ht="15" hidden="false" customHeight="false" outlineLevel="0" collapsed="false">
      <c r="A413" s="1" t="s">
        <v>793</v>
      </c>
      <c r="B413" s="1" t="s">
        <v>199</v>
      </c>
      <c r="C413" s="1" t="str">
        <f aca="false">A413 &amp;" " &amp;"""" &amp;B413 &amp;""""</f>
        <v> NSB_poland_monarchist_events.5.a:0 "Wir kapitulieren!"</v>
      </c>
      <c r="D413" s="1" t="str">
        <f aca="false">IF(ISBLANK(A413),"",C413)</f>
        <v> NSB_poland_monarchist_events.5.a:0 "Wir kapitulieren!"</v>
      </c>
    </row>
    <row r="414" customFormat="false" ht="15" hidden="false" customHeight="false" outlineLevel="0" collapsed="false">
      <c r="A414" s="1" t="s">
        <v>794</v>
      </c>
      <c r="B414" s="1" t="s">
        <v>795</v>
      </c>
      <c r="C414" s="1" t="str">
        <f aca="false">A414 &amp;" " &amp;"""" &amp;B414 &amp;""""</f>
        <v> NSB_poland_monarchist_events.5.b:0 "Lieber ein Krieg als eine [[~From.GetAdjective~]] Marionette."</v>
      </c>
      <c r="D414" s="1" t="str">
        <f aca="false">IF(ISBLANK(A414),"",C414)</f>
        <v> NSB_poland_monarchist_events.5.b:0 "Lieber ein Krieg als eine [[~From.GetAdjective~]] Marionette."</v>
      </c>
    </row>
    <row r="415" customFormat="false" ht="15" hidden="false" customHeight="false" outlineLevel="0" collapsed="false">
      <c r="A415" s="1" t="s">
        <v>796</v>
      </c>
      <c r="B415" s="1" t="s">
        <v>797</v>
      </c>
      <c r="C415" s="1" t="str">
        <f aca="false">A415 &amp;" " &amp;"""" &amp;B415 &amp;""""</f>
        <v> NSB_poland_royal_election.1.a:0 "Er ist unser König!"</v>
      </c>
      <c r="D415" s="1" t="str">
        <f aca="false">IF(ISBLANK(A415),"",C415)</f>
        <v> NSB_poland_royal_election.1.a:0 "Er ist unser König!"</v>
      </c>
    </row>
    <row r="416" customFormat="false" ht="15" hidden="false" customHeight="false" outlineLevel="0" collapsed="false">
      <c r="A416" s="1" t="s">
        <v>798</v>
      </c>
      <c r="B416" s="1" t="s">
        <v>799</v>
      </c>
      <c r="C416" s="1" t="str">
        <f aca="false">A416 &amp;" " &amp;"""" &amp;B416 &amp;""""</f>
        <v> NSB_poland_royal_election.1.b:0 "Nein, wir haben einen anderen im Sinn..."</v>
      </c>
      <c r="D416" s="1" t="str">
        <f aca="false">IF(ISBLANK(A416),"",C416)</f>
        <v> NSB_poland_royal_election.1.b:0 "Nein, wir haben einen anderen im Sinn..."</v>
      </c>
    </row>
    <row r="417" customFormat="false" ht="15" hidden="false" customHeight="false" outlineLevel="0" collapsed="false">
      <c r="A417" s="1" t="s">
        <v>800</v>
      </c>
      <c r="B417" s="1" t="s">
        <v>801</v>
      </c>
      <c r="C417" s="1" t="str">
        <f aca="false">A417 &amp;" " &amp;"""" &amp;B417 &amp;""""</f>
        <v> NSB_poland_royal_election.1.desc:0 "Markgraf von Meißen und Prinz von Sachsen, Albert Leopold Friedrich Christian Sylvester Anno Macarius möchte seinen vielen prestigeträchtigen Titeln den des Königs von Polen hinzufügen. Viele große Monarchen des Commonwealth waren Mitglieder des Hauses Wettin und sächsische Kurfürsten, und da unsere Nation nun einen König sucht, scheint Friedrich Christian der naheliegendste und legitimste Kandidat für das Amt des Königs zu sein. Mit dem Anspruch auf das Commonwealth auf seiner Seite wird die Wahl Friedrichs zweifellos den Anspruch unserer Regierung auf alle ehemaligen Commonwealth-Territorien stärken. Als Anwärter auf Litauen, als Mitglied einer historischen polnischen Königsfamilie und mit einer angesehenen Blutlinie im Rücken, erhebt Friedrich Christian einen starken Anspruch auf das Königreich Polen."</v>
      </c>
      <c r="D417" s="1" t="str">
        <f aca="false">IF(ISBLANK(A417),"",C417)</f>
        <v> NSB_poland_royal_election.1.desc:0 "Markgraf von Meißen und Prinz von Sachsen, Albert Leopold Friedrich Christian Sylvester Anno Macarius möchte seinen vielen prestigeträchtigen Titeln den des Königs von Polen hinzufügen. Viele große Monarchen des Commonwealth waren Mitglieder des Hauses Wettin und sächsische Kurfürsten, und da unsere Nation nun einen König sucht, scheint Friedrich Christian der naheliegendste und legitimste Kandidat für das Amt des Königs zu sein. Mit dem Anspruch auf das Commonwealth auf seiner Seite wird die Wahl Friedrichs zweifellos den Anspruch unserer Regierung auf alle ehemaligen Commonwealth-Territorien stärken. Als Anwärter auf Litauen, als Mitglied einer historischen polnischen Königsfamilie und mit einer angesehenen Blutlinie im Rücken, erhebt Friedrich Christian einen starken Anspruch auf das Königreich Polen."</v>
      </c>
    </row>
    <row r="418" customFormat="false" ht="15" hidden="false" customHeight="false" outlineLevel="0" collapsed="false">
      <c r="A418" s="1" t="s">
        <v>802</v>
      </c>
      <c r="B418" s="1" t="s">
        <v>803</v>
      </c>
      <c r="C418" s="1" t="str">
        <f aca="false">A418 &amp;" " &amp;"""" &amp;B418 &amp;""""</f>
        <v> NSB_poland_royal_election.1.t:0 "Friedrich Christian erhebt Anspruch auf den Thron"</v>
      </c>
      <c r="D418" s="1" t="str">
        <f aca="false">IF(ISBLANK(A418),"",C418)</f>
        <v> NSB_poland_royal_election.1.t:0 "Friedrich Christian erhebt Anspruch auf den Thron"</v>
      </c>
    </row>
    <row r="419" customFormat="false" ht="15" hidden="false" customHeight="false" outlineLevel="0" collapsed="false">
      <c r="A419" s="1" t="s">
        <v>804</v>
      </c>
      <c r="B419" s="1" t="s">
        <v>805</v>
      </c>
      <c r="C419" s="1" t="str">
        <f aca="false">A419 &amp;" " &amp;"""" &amp;B419 &amp;""""</f>
        <v> NSB_poland_royal_election.2.a:0 "Unsere Throne vereinen? Eine großartige Idee!"</v>
      </c>
      <c r="D419" s="1" t="str">
        <f aca="false">IF(ISBLANK(A419),"",C419)</f>
        <v> NSB_poland_royal_election.2.a:0 "Unsere Throne vereinen? Eine großartige Idee!"</v>
      </c>
    </row>
    <row r="420" customFormat="false" ht="15" hidden="false" customHeight="false" outlineLevel="0" collapsed="false">
      <c r="A420" s="1" t="s">
        <v>806</v>
      </c>
      <c r="B420" s="1" t="s">
        <v>807</v>
      </c>
      <c r="C420" s="1" t="str">
        <f aca="false">A420 &amp;" " &amp;"""" &amp;B420 &amp;""""</f>
        <v> NSB_poland_royal_election.2.b:0 "Wir können unsere Beziehungen zu Rumänien nicht riskieren."</v>
      </c>
      <c r="D420" s="1" t="str">
        <f aca="false">IF(ISBLANK(A420),"",C420)</f>
        <v> NSB_poland_royal_election.2.b:0 "Wir können unsere Beziehungen zu Rumänien nicht riskieren."</v>
      </c>
    </row>
    <row r="421" customFormat="false" ht="15" hidden="false" customHeight="false" outlineLevel="0" collapsed="false">
      <c r="A421" s="1" t="s">
        <v>808</v>
      </c>
      <c r="B421" s="1" t="s">
        <v>809</v>
      </c>
      <c r="C421" s="1" t="str">
        <f aca="false">A421 &amp;" " &amp;"""" &amp;B421 &amp;""""</f>
        <v> NSB_poland_royal_election.2.desc:0 "Der Anspruch der Hohenzollern auf Polen reicht so weit zurück wie die Existenz des heutigen polnischen Staates. Jetzt, da die polnisch-rumänischen Beziehungen für das Überleben beider Staaten immer wichtiger werden, macht es Sinn, dem ehemaligen König und Erben Rumäniens, Michael I., unseren Thron anzubieten. König Michael, der 1930 zugunsten seines eigenen Vaters abgesetzt wurde, bietet die Gelegenheit für eine mögliche Vereinigung der polnischen und rumänischen Throne. Angesichts des zunehmenden Einflusses der faschistischen Eisernen Garde in Rumänien könnten wir die antifaschistische Stimmung als Waffe einsetzen, um König Carol erneut abzusetzen und ihn durch Michael als König zu ersetzen. Ein solches Kunststück würde eine untrennbare Verbindung zwischen unseren Nationen schaffen, und unser gemeinsamer Wille wäre eine mächtige Kraft, mit der unsere Feinde in [[~SOV.GetNameDef~]] und [[~GER.GetNameDef~]] zu kämpfen hätten."</v>
      </c>
      <c r="D421" s="1" t="str">
        <f aca="false">IF(ISBLANK(A421),"",C421)</f>
        <v> NSB_poland_royal_election.2.desc:0 "Der Anspruch der Hohenzollern auf Polen reicht so weit zurück wie die Existenz des heutigen polnischen Staates. Jetzt, da die polnisch-rumänischen Beziehungen für das Überleben beider Staaten immer wichtiger werden, macht es Sinn, dem ehemaligen König und Erben Rumäniens, Michael I., unseren Thron anzubieten. König Michael, der 1930 zugunsten seines eigenen Vaters abgesetzt wurde, bietet die Gelegenheit für eine mögliche Vereinigung der polnischen und rumänischen Throne. Angesichts des zunehmenden Einflusses der faschistischen Eisernen Garde in Rumänien könnten wir die antifaschistische Stimmung als Waffe einsetzen, um König Carol erneut abzusetzen und ihn durch Michael als König zu ersetzen. Ein solches Kunststück würde eine untrennbare Verbindung zwischen unseren Nationen schaffen, und unser gemeinsamer Wille wäre eine mächtige Kraft, mit der unsere Feinde in [[~SOV.GetNameDef~]] und [[~GER.GetNameDef~]] zu kämpfen hätten."</v>
      </c>
    </row>
    <row r="422" customFormat="false" ht="15" hidden="false" customHeight="false" outlineLevel="0" collapsed="false">
      <c r="A422" s="1" t="s">
        <v>810</v>
      </c>
      <c r="B422" s="1" t="s">
        <v>811</v>
      </c>
      <c r="C422" s="1" t="str">
        <f aca="false">A422 &amp;" " &amp;"""" &amp;B422 &amp;""""</f>
        <v> NSB_poland_royal_election.2.t:0 "Kronprinz Michael von Rumänien"</v>
      </c>
      <c r="D422" s="1" t="str">
        <f aca="false">IF(ISBLANK(A422),"",C422)</f>
        <v> NSB_poland_royal_election.2.t:0 "Kronprinz Michael von Rumänien"</v>
      </c>
    </row>
    <row r="423" customFormat="false" ht="15" hidden="false" customHeight="false" outlineLevel="0" collapsed="false">
      <c r="A423" s="1" t="s">
        <v>812</v>
      </c>
      <c r="B423" s="1" t="s">
        <v>813</v>
      </c>
      <c r="C423" s="1" t="str">
        <f aca="false">A423 &amp;" " &amp;"""" &amp;B423 &amp;""""</f>
        <v> NSB_poland_royal_election.3.a:0 "Eine verrückte Idee, aber es sind verrückte Zeiten. Wir haben unseren König!"</v>
      </c>
      <c r="D423" s="1" t="str">
        <f aca="false">IF(ISBLANK(A423),"",C423)</f>
        <v> NSB_poland_royal_election.3.a:0 "Eine verrückte Idee, aber es sind verrückte Zeiten. Wir haben unseren König!"</v>
      </c>
    </row>
    <row r="424" customFormat="false" ht="15" hidden="false" customHeight="false" outlineLevel="0" collapsed="false">
      <c r="A424" s="1" t="s">
        <v>814</v>
      </c>
      <c r="B424" s="1" t="s">
        <v>815</v>
      </c>
      <c r="C424" s="1" t="str">
        <f aca="false">A424 &amp;" " &amp;"""" &amp;B424 &amp;""""</f>
        <v> NSB_poland_royal_election.3.b:0 "Pavel, was nun?"</v>
      </c>
      <c r="D424" s="1" t="str">
        <f aca="false">IF(ISBLANK(A424),"",C424)</f>
        <v> NSB_poland_royal_election.3.b:0 "Pavel, was nun?"</v>
      </c>
    </row>
    <row r="425" customFormat="false" ht="15" hidden="false" customHeight="false" outlineLevel="0" collapsed="false">
      <c r="A425" s="1" t="s">
        <v>816</v>
      </c>
      <c r="B425" s="1" t="s">
        <v>817</v>
      </c>
      <c r="C425" s="1" t="str">
        <f aca="false">A425 &amp;" " &amp;"""" &amp;B425 &amp;""""</f>
        <v> NSB_poland_royal_election.3.desc:0 "Ein ungewöhnlicher Kandidat hat sich heute dem Regentschaftsrat vorgestellt. Der Prinz von Georgien, Kosak und ehemalige weißrussische General Pavel Bermondt-Avalov ist an den Rat herangetreten und erhebt nicht nur Anspruch auf das Königreich Polen, sondern auch auf die Polnisch-Litauische Gemeinschaft.[~\n~]Viele Jahre zuvor hatte der Kosak versucht, aus unbekannten Gründen in das Baltikum einzumarschieren, und wie es scheint, sind die Ambitionen des Prinzen seitdem nur noch gewachsen. [Obwohl er bei den meisten gewöhnlichen Polen unbeliebt ist, würde dieser unwahrscheinliche Anwärter auf die Krone eine Armee weißer Exilanten hinter sich herziehen, die [[~SOV.GetNameDef~]] zum Feind haben, aber unsere Zahlen verstärken und uns möglicherweise mit den faschistischen Mächten Europas verbünden würden."</v>
      </c>
      <c r="D425" s="1" t="str">
        <f aca="false">IF(ISBLANK(A425),"",C425)</f>
        <v> NSB_poland_royal_election.3.desc:0 "Ein ungewöhnlicher Kandidat hat sich heute dem Regentschaftsrat vorgestellt. Der Prinz von Georgien, Kosak und ehemalige weißrussische General Pavel Bermondt-Avalov ist an den Rat herangetreten und erhebt nicht nur Anspruch auf das Königreich Polen, sondern auch auf die Polnisch-Litauische Gemeinschaft.[~\n~]Viele Jahre zuvor hatte der Kosak versucht, aus unbekannten Gründen in das Baltikum einzumarschieren, und wie es scheint, sind die Ambitionen des Prinzen seitdem nur noch gewachsen. [Obwohl er bei den meisten gewöhnlichen Polen unbeliebt ist, würde dieser unwahrscheinliche Anwärter auf die Krone eine Armee weißer Exilanten hinter sich herziehen, die [[~SOV.GetNameDef~]] zum Feind haben, aber unsere Zahlen verstärken und uns möglicherweise mit den faschistischen Mächten Europas verbünden würden."</v>
      </c>
    </row>
    <row r="426" customFormat="false" ht="15" hidden="false" customHeight="false" outlineLevel="0" collapsed="false">
      <c r="A426" s="1" t="s">
        <v>818</v>
      </c>
      <c r="B426" s="1" t="s">
        <v>819</v>
      </c>
      <c r="C426" s="1" t="str">
        <f aca="false">A426 &amp;" " &amp;"""" &amp;B426 &amp;""""</f>
        <v> NSB_poland_royal_election.3.t:0 "Der Kosakenkönig"</v>
      </c>
      <c r="D426" s="1" t="str">
        <f aca="false">IF(ISBLANK(A426),"",C426)</f>
        <v> NSB_poland_royal_election.3.t:0 "Der Kosakenkönig"</v>
      </c>
    </row>
    <row r="427" customFormat="false" ht="15" hidden="false" customHeight="false" outlineLevel="0" collapsed="false">
      <c r="A427" s="1" t="s">
        <v>820</v>
      </c>
      <c r="B427" s="1" t="s">
        <v>821</v>
      </c>
      <c r="C427" s="1" t="str">
        <f aca="false">A427 &amp;" " &amp;"""" &amp;B427 &amp;""""</f>
        <v> NSB_poland_royal_election.4.a:1 "Unser König wird der letzte Romanow sein. Wahrscheinlich."</v>
      </c>
      <c r="D427" s="1" t="str">
        <f aca="false">IF(ISBLANK(A427),"",C427)</f>
        <v> NSB_poland_royal_election.4.a:1 "Unser König wird der letzte Romanow sein. Wahrscheinlich."</v>
      </c>
    </row>
    <row r="428" customFormat="false" ht="15" hidden="false" customHeight="false" outlineLevel="0" collapsed="false">
      <c r="A428" s="1" t="s">
        <v>822</v>
      </c>
      <c r="B428" s="1" t="s">
        <v>823</v>
      </c>
      <c r="C428" s="1" t="str">
        <f aca="false">A428 &amp;" " &amp;"""" &amp;B428 &amp;""""</f>
        <v> NSB_poland_royal_election.4.desc:1 ""Warschauer Schloss, bemalte Adler, ja ich erinnere mich. Ich bin der einzig wahre König von Polen." Die berüchtigte Anwärterin auf den Namen Anastasia Romanov ist heute zusammen mit ihrem Publizisten im Warschauer Schloss eingetroffen, um zu behaupten, dass die Familie Romanov immer noch Anspruch auf den polnischen Thron erhebt und dass sie als letzte Romanov logischerweise der König ist. Anastasias Anspruch beruht nicht nur auf der Stärke des Romanow-Anspruchs auf Polen, sondern auch auf der Legitimität ihrer Abstammung. Obwohl viele ehemalige russische Adlige bestätigen, dass sie tatsächlich die echte Anastasia ist, sehen viele in ihr eine Exzentrikerin mit einem Übermaß an Medienpräsenz. Auch wenn ihr Anspruch angezweifelt werden mag, ist sie die letzte auf der Liste der Kandidaten, und wenn sie jetzt abgewiesen würde, wäre Polen wieder da, wo es angefangen hat: ein leerer Thron, der Staub ansetzt."</v>
      </c>
      <c r="D428" s="1" t="str">
        <f aca="false">IF(ISBLANK(A428),"",C428)</f>
        <v> NSB_poland_royal_election.4.desc:1 ""Warschauer Schloss, bemalte Adler, ja ich erinnere mich. Ich bin der einzig wahre König von Polen." Die berüchtigte Anwärterin auf den Namen Anastasia Romanov ist heute zusammen mit ihrem Publizisten im Warschauer Schloss eingetroffen, um zu behaupten, dass die Familie Romanov immer noch Anspruch auf den polnischen Thron erhebt und dass sie als letzte Romanov logischerweise der König ist. Anastasias Anspruch beruht nicht nur auf der Stärke des Romanow-Anspruchs auf Polen, sondern auch auf der Legitimität ihrer Abstammung. Obwohl viele ehemalige russische Adlige bestätigen, dass sie tatsächlich die echte Anastasia ist, sehen viele in ihr eine Exzentrikerin mit einem Übermaß an Medienpräsenz. Auch wenn ihr Anspruch angezweifelt werden mag, ist sie die letzte auf der Liste der Kandidaten, und wenn sie jetzt abgewiesen würde, wäre Polen wieder da, wo es angefangen hat: ein leerer Thron, der Staub ansetzt."</v>
      </c>
    </row>
    <row r="429" customFormat="false" ht="15" hidden="false" customHeight="false" outlineLevel="0" collapsed="false">
      <c r="A429" s="1" t="s">
        <v>824</v>
      </c>
      <c r="B429" s="1" t="s">
        <v>825</v>
      </c>
      <c r="C429" s="1" t="str">
        <f aca="false">A429 &amp;" " &amp;"""" &amp;B429 &amp;""""</f>
        <v> NSB_poland_royal_election.4.t:0 "Anastasia Romanov kommt in Polen an"</v>
      </c>
      <c r="D429" s="1" t="str">
        <f aca="false">IF(ISBLANK(A429),"",C429)</f>
        <v> NSB_poland_royal_election.4.t:0 "Anastasia Romanov kommt in Polen an"</v>
      </c>
    </row>
    <row r="430" customFormat="false" ht="15" hidden="false" customHeight="false" outlineLevel="0" collapsed="false">
      <c r="A430" s="1" t="s">
        <v>826</v>
      </c>
      <c r="B430" s="1" t="s">
        <v>827</v>
      </c>
      <c r="C430" s="1" t="str">
        <f aca="false">A430 &amp;" " &amp;"""" &amp;B430 &amp;""""</f>
        <v> NSB_poland_royal_election.5.t:0 "Die habsburgische Kandidatin"</v>
      </c>
      <c r="D430" s="1" t="str">
        <f aca="false">IF(ISBLANK(A430),"",C430)</f>
        <v> NSB_poland_royal_election.5.t:0 "Die habsburgische Kandidatin"</v>
      </c>
    </row>
    <row r="431" customFormat="false" ht="15" hidden="false" customHeight="false" outlineLevel="0" collapsed="false">
      <c r="A431" s="1" t="s">
        <v>828</v>
      </c>
      <c r="B431" s="1" t="s">
        <v>829</v>
      </c>
      <c r="C431" s="1" t="str">
        <f aca="false">A431 &amp;" " &amp;"""" &amp;B431 &amp;""""</f>
        <v> NSB_poland_royal_election.5.desc:0 "Als König, Habsburger und polnischer Patriot steht Karl Albrecht von Habsburg schon fast so lange im Dienst des polnischen Militärs, wie es eine solche Organisation überhaupt gibt. Obwohl seine Blutlinie nicht auf diesem Boden beheimatet ist, macht ihn seine Bereitschaft, für Polen zu kämpfen und zu sterben, zu einem idealen Kandidaten für den Thron. Obwohl es den Anschein hat, dass der Erzherzog wenig Ambitionen auf die Herrschaft hat, kann er vielleicht davon überzeugt werden, Polen nicht mit Waffen, sondern mit Führungsqualitäten zu dienen."</v>
      </c>
      <c r="D431" s="1" t="str">
        <f aca="false">IF(ISBLANK(A431),"",C431)</f>
        <v> NSB_poland_royal_election.5.desc:0 "Als König, Habsburger und polnischer Patriot steht Karl Albrecht von Habsburg schon fast so lange im Dienst des polnischen Militärs, wie es eine solche Organisation überhaupt gibt. Obwohl seine Blutlinie nicht auf diesem Boden beheimatet ist, macht ihn seine Bereitschaft, für Polen zu kämpfen und zu sterben, zu einem idealen Kandidaten für den Thron. Obwohl es den Anschein hat, dass der Erzherzog wenig Ambitionen auf die Herrschaft hat, kann er vielleicht davon überzeugt werden, Polen nicht mit Waffen, sondern mit Führungsqualitäten zu dienen."</v>
      </c>
    </row>
    <row r="432" customFormat="false" ht="15" hidden="false" customHeight="false" outlineLevel="0" collapsed="false">
      <c r="A432" s="1" t="s">
        <v>830</v>
      </c>
      <c r="B432" s="1" t="s">
        <v>831</v>
      </c>
      <c r="C432" s="1" t="str">
        <f aca="false">A432 &amp;" " &amp;"""" &amp;B432 &amp;""""</f>
        <v> NSB_poland_royal_election.5.a:0 "Das habsburgische Polen ist geboren!"</v>
      </c>
      <c r="D432" s="1" t="str">
        <f aca="false">IF(ISBLANK(A432),"",C432)</f>
        <v> NSB_poland_royal_election.5.a:0 "Das habsburgische Polen ist geboren!"</v>
      </c>
    </row>
    <row r="433" customFormat="false" ht="15" hidden="false" customHeight="false" outlineLevel="0" collapsed="false">
      <c r="A433" s="1" t="s">
        <v>832</v>
      </c>
      <c r="B433" s="1" t="s">
        <v>833</v>
      </c>
      <c r="C433" s="1" t="str">
        <f aca="false">A433 &amp;" " &amp;"""" &amp;B433 &amp;""""</f>
        <v> NSB_poland_royal_election.5.b:0 "Wir wünschen uns ein anderes..."</v>
      </c>
      <c r="D433" s="1" t="str">
        <f aca="false">IF(ISBLANK(A433),"",C433)</f>
        <v> NSB_poland_royal_election.5.b:0 "Wir wünschen uns ein anderes..."</v>
      </c>
    </row>
    <row r="434" customFormat="false" ht="15" hidden="false" customHeight="false" outlineLevel="0" collapsed="false">
      <c r="A434" s="1" t="s">
        <v>834</v>
      </c>
      <c r="B434" s="1" t="s">
        <v>835</v>
      </c>
      <c r="C434" s="1" t="str">
        <f aca="false">A434 &amp;" " &amp;"""" &amp;B434 &amp;""""</f>
        <v> pavel_events.1.a:0 "Die Don-Kosaken müssen unabhängig sein."</v>
      </c>
      <c r="D434" s="1" t="str">
        <f aca="false">IF(ISBLANK(A434),"",C434)</f>
        <v> pavel_events.1.a:0 "Die Don-Kosaken müssen unabhängig sein."</v>
      </c>
    </row>
    <row r="435" customFormat="false" ht="15" hidden="false" customHeight="false" outlineLevel="0" collapsed="false">
      <c r="A435" s="1" t="s">
        <v>836</v>
      </c>
      <c r="B435" s="1" t="s">
        <v>837</v>
      </c>
      <c r="C435" s="1" t="str">
        <f aca="false">A435 &amp;" " &amp;"""" &amp;B435 &amp;""""</f>
        <v> pavel_events.1.b:0 "Sie werden uns direkt unterstellt sein."</v>
      </c>
      <c r="D435" s="1" t="str">
        <f aca="false">IF(ISBLANK(A435),"",C435)</f>
        <v> pavel_events.1.b:0 "Sie werden uns direkt unterstellt sein."</v>
      </c>
    </row>
    <row r="436" customFormat="false" ht="15" hidden="false" customHeight="false" outlineLevel="0" collapsed="false">
      <c r="A436" s="1" t="s">
        <v>838</v>
      </c>
      <c r="B436" s="1" t="s">
        <v>839</v>
      </c>
      <c r="C436" s="1" t="str">
        <f aca="false">A436 &amp;" " &amp;"""" &amp;B436 &amp;""""</f>
        <v> pavel_events.1.desc:0 "Da das gesamte Don-Tal nun unter der Kontrolle von [[~Root.GetLeader~]] und [[~Root.GetLeader.GetHerHis~]]-Kräften steht, sind wir in der Lage, die Don-Republik wiederherzustellen und ihre Anführer einzuladen, die Don-Kosaken erneut gegen die Roten zu führen! Die einzige Frage, die sich jetzt noch stellt, ist, ob man dem Gastgeber vertrauen kann, dass er als unabhängige Nation loyal bleibt, oder ob er als direkte Marionettenregierung von [[~Root.GetLeader~]] dienen soll."</v>
      </c>
      <c r="D436" s="1" t="str">
        <f aca="false">IF(ISBLANK(A436),"",C436)</f>
        <v> pavel_events.1.desc:0 "Da das gesamte Don-Tal nun unter der Kontrolle von [[~Root.GetLeader~]] und [[~Root.GetLeader.GetHerHis~]]-Kräften steht, sind wir in der Lage, die Don-Republik wiederherzustellen und ihre Anführer einzuladen, die Don-Kosaken erneut gegen die Roten zu führen! Die einzige Frage, die sich jetzt noch stellt, ist, ob man dem Gastgeber vertrauen kann, dass er als unabhängige Nation loyal bleibt, oder ob er als direkte Marionettenregierung von [[~Root.GetLeader~]] dienen soll."</v>
      </c>
    </row>
    <row r="437" customFormat="false" ht="15" hidden="false" customHeight="false" outlineLevel="0" collapsed="false">
      <c r="A437" s="1" t="s">
        <v>840</v>
      </c>
      <c r="B437" s="1" t="s">
        <v>841</v>
      </c>
      <c r="C437" s="1" t="str">
        <f aca="false">A437 &amp;" " &amp;"""" &amp;B437 &amp;""""</f>
        <v> pavel_events.1.t:0 "Wiederherstellung der Don-Republik"</v>
      </c>
      <c r="D437" s="1" t="str">
        <f aca="false">IF(ISBLANK(A437),"",C437)</f>
        <v> pavel_events.1.t:0 "Wiederherstellung der Don-Republik"</v>
      </c>
    </row>
    <row r="438" customFormat="false" ht="15" hidden="false" customHeight="false" outlineLevel="0" collapsed="false">
      <c r="A438" s="1" t="s">
        <v>842</v>
      </c>
      <c r="B438" s="1" t="s">
        <v>309</v>
      </c>
      <c r="C438" s="1" t="str">
        <f aca="false">A438 &amp;" " &amp;"""" &amp;B438 &amp;""""</f>
        <v> pavel_events.2.a:0 "Nun gut."</v>
      </c>
      <c r="D438" s="1" t="str">
        <f aca="false">IF(ISBLANK(A438),"",C438)</f>
        <v> pavel_events.2.a:0 "Nun gut."</v>
      </c>
    </row>
    <row r="439" customFormat="false" ht="15" hidden="false" customHeight="false" outlineLevel="0" collapsed="false">
      <c r="A439" s="1" t="s">
        <v>843</v>
      </c>
      <c r="B439" s="1" t="s">
        <v>844</v>
      </c>
      <c r="C439" s="1" t="str">
        <f aca="false">A439 &amp;" " &amp;"""" &amp;B439 &amp;""""</f>
        <v> pavel_events.2.b:0 "Man kann ihnen nicht trauen, sie werden unsere Untertanen sein."</v>
      </c>
      <c r="D439" s="1" t="str">
        <f aca="false">IF(ISBLANK(A439),"",C439)</f>
        <v> pavel_events.2.b:0 "Man kann ihnen nicht trauen, sie werden unsere Untertanen sein."</v>
      </c>
    </row>
    <row r="440" customFormat="false" ht="15" hidden="false" customHeight="false" outlineLevel="0" collapsed="false">
      <c r="A440" s="1" t="s">
        <v>845</v>
      </c>
      <c r="B440" s="1" t="s">
        <v>846</v>
      </c>
      <c r="C440" s="1" t="str">
        <f aca="false">A440 &amp;" " &amp;"""" &amp;B440 &amp;""""</f>
        <v> pavel_events.2.desc:0 "Einst die Kubanische Volksrepublik, ein verräterisches Volk, das erst für die Weißen und dann für die Roten kämpfte, hat [[~Root.GetLeader~]] beschlossen, die Kubanische Republik mit einer neuen, mit den Weißen verbündeten Führung wiederherzustellen. Obwohl das kubanische Volk einst die Weiße Sache verraten hat, versichert uns die neue Führung, dass sie alles in ihrer Macht stehende tun wird, um jegliche Unterstützung für die alte Regierung zu unterdrücken."</v>
      </c>
      <c r="D440" s="1" t="str">
        <f aca="false">IF(ISBLANK(A440),"",C440)</f>
        <v> pavel_events.2.desc:0 "Einst die Kubanische Volksrepublik, ein verräterisches Volk, das erst für die Weißen und dann für die Roten kämpfte, hat [[~Root.GetLeader~]] beschlossen, die Kubanische Republik mit einer neuen, mit den Weißen verbündeten Führung wiederherzustellen. Obwohl das kubanische Volk einst die Weiße Sache verraten hat, versichert uns die neue Führung, dass sie alles in ihrer Macht stehende tun wird, um jegliche Unterstützung für die alte Regierung zu unterdrücken."</v>
      </c>
    </row>
    <row r="441" customFormat="false" ht="15" hidden="false" customHeight="false" outlineLevel="0" collapsed="false">
      <c r="A441" s="1" t="s">
        <v>847</v>
      </c>
      <c r="B441" s="1" t="s">
        <v>848</v>
      </c>
      <c r="C441" s="1" t="str">
        <f aca="false">A441 &amp;" " &amp;"""" &amp;B441 &amp;""""</f>
        <v> pavel_events.2.t:0 "Die Wiederherstellung der Kubanischen Republik"</v>
      </c>
      <c r="D441" s="1" t="str">
        <f aca="false">IF(ISBLANK(A441),"",C441)</f>
        <v> pavel_events.2.t:0 "Die Wiederherstellung der Kubanischen Republik"</v>
      </c>
    </row>
    <row r="442" customFormat="false" ht="15" hidden="false" customHeight="false" outlineLevel="0" collapsed="false">
      <c r="A442" s="1" t="s">
        <v>849</v>
      </c>
      <c r="B442" s="1" t="s">
        <v>850</v>
      </c>
      <c r="C442" s="1" t="str">
        <f aca="false">A442 &amp;" " &amp;"""" &amp;B442 &amp;""""</f>
        <v> NSB_poland_democratic_events.1.t:0 "Die Frage der Führerschaft"</v>
      </c>
      <c r="D442" s="1" t="str">
        <f aca="false">IF(ISBLANK(A442),"",C442)</f>
        <v> NSB_poland_democratic_events.1.t:0 "Die Frage der Führerschaft"</v>
      </c>
    </row>
    <row r="443" customFormat="false" ht="15" hidden="false" customHeight="false" outlineLevel="0" collapsed="false">
      <c r="A443" s="1" t="s">
        <v>851</v>
      </c>
      <c r="B443" s="1" t="s">
        <v>852</v>
      </c>
      <c r="C443" s="1" t="str">
        <f aca="false">A443 &amp;" " &amp;"""" &amp;B443 &amp;""""</f>
        <v> NSB_poland_democratic_events.1.desc:0 "Nachdem die Sanationisten aus der Regierung entfernt wurden, bleibt die Frage, wer die neue polnische Bauernpartei anführen soll. Der eifrigste und lautstärkste Unterstützer der Bauernschaft, Stanisław Mikołajczyk, hat diese Rolle derzeit inne, doch darf nicht übersehen werden, dass der Sieg im Bürgerkrieg ohne die Unterstützung der Front Morges nicht möglich gewesen wäre. Die Front Morges, die die Generäle vertritt, die für die Wiederherstellung freier Wahlen in Polen eintreten, favorisieren den langjährigen ehemaligen polnischen Ministerpräsidenten Wincenty Witos. [Die Ernennung von Witos zum Parteivorsitzenden würde die Front Morges zwar besänftigen, aber die Absetzung von Mikołajczyk könnte dazu führen, dass sich viele Bauern, die an vorderster Front für unsere demokratische Sache gekämpft haben, von der Partei entrechtet und verraten fühlen."</v>
      </c>
      <c r="D443" s="1" t="str">
        <f aca="false">IF(ISBLANK(A443),"",C443)</f>
        <v> NSB_poland_democratic_events.1.desc:0 "Nachdem die Sanationisten aus der Regierung entfernt wurden, bleibt die Frage, wer die neue polnische Bauernpartei anführen soll. Der eifrigste und lautstärkste Unterstützer der Bauernschaft, Stanisław Mikołajczyk, hat diese Rolle derzeit inne, doch darf nicht übersehen werden, dass der Sieg im Bürgerkrieg ohne die Unterstützung der Front Morges nicht möglich gewesen wäre. Die Front Morges, die die Generäle vertritt, die für die Wiederherstellung freier Wahlen in Polen eintreten, favorisieren den langjährigen ehemaligen polnischen Ministerpräsidenten Wincenty Witos. [Die Ernennung von Witos zum Parteivorsitzenden würde die Front Morges zwar besänftigen, aber die Absetzung von Mikołajczyk könnte dazu führen, dass sich viele Bauern, die an vorderster Front für unsere demokratische Sache gekämpft haben, von der Partei entrechtet und verraten fühlen."</v>
      </c>
    </row>
    <row r="444" customFormat="false" ht="15" hidden="false" customHeight="false" outlineLevel="0" collapsed="false">
      <c r="A444" s="1" t="s">
        <v>853</v>
      </c>
      <c r="B444" s="1" t="s">
        <v>854</v>
      </c>
      <c r="C444" s="1" t="str">
        <f aca="false">A444 &amp;" " &amp;"""" &amp;B444 &amp;""""</f>
        <v> NSB_poland_democratic_events.1.a:0 "Witos hat die Erfahrung, er ist unser Anführer."</v>
      </c>
      <c r="D444" s="1" t="str">
        <f aca="false">IF(ISBLANK(A444),"",C444)</f>
        <v> NSB_poland_democratic_events.1.a:0 "Witos hat die Erfahrung, er ist unser Anführer."</v>
      </c>
    </row>
    <row r="445" customFormat="false" ht="15" hidden="false" customHeight="false" outlineLevel="0" collapsed="false">
      <c r="A445" s="1" t="s">
        <v>855</v>
      </c>
      <c r="B445" s="1" t="s">
        <v>856</v>
      </c>
      <c r="C445" s="1" t="str">
        <f aca="false">A445 &amp;" " &amp;"""" &amp;B445 &amp;""""</f>
        <v> NSB_poland_democratic_events.1.b:0 "Mikołajczyk ist der Meister des Volkes, er ist unser Anführer."</v>
      </c>
      <c r="D445" s="1" t="str">
        <f aca="false">IF(ISBLANK(A445),"",C445)</f>
        <v> NSB_poland_democratic_events.1.b:0 "Mikołajczyk ist der Meister des Volkes, er ist unser Anführer."</v>
      </c>
    </row>
    <row r="446" customFormat="false" ht="15" hidden="false" customHeight="false" outlineLevel="0" collapsed="false">
      <c r="A446" s="1" t="s">
        <v>857</v>
      </c>
      <c r="B446" s="1" t="s">
        <v>858</v>
      </c>
      <c r="C446" s="1" t="str">
        <f aca="false">A446 &amp;" " &amp;"""" &amp;B446 &amp;""""</f>
        <v> NSB_poland_communist_events.2.a:0 "Das ist die beste Chance, die wir haben."</v>
      </c>
      <c r="D446" s="1" t="str">
        <f aca="false">IF(ISBLANK(A446),"",C446)</f>
        <v> NSB_poland_communist_events.2.a:0 "Das ist die beste Chance, die wir haben."</v>
      </c>
    </row>
    <row r="447" customFormat="false" ht="15" hidden="false" customHeight="false" outlineLevel="0" collapsed="false">
      <c r="A447" s="1" t="s">
        <v>859</v>
      </c>
      <c r="B447" s="1" t="s">
        <v>860</v>
      </c>
      <c r="C447" s="1" t="str">
        <f aca="false">A447 &amp;" " &amp;"""" &amp;B447 &amp;""""</f>
        <v> NSB_poland_communist_events.2.b:0 "Nein!"</v>
      </c>
      <c r="D447" s="1" t="str">
        <f aca="false">IF(ISBLANK(A447),"",C447)</f>
        <v> NSB_poland_communist_events.2.b:0 "Nein!"</v>
      </c>
    </row>
    <row r="448" customFormat="false" ht="15" hidden="false" customHeight="false" outlineLevel="0" collapsed="false">
      <c r="A448" s="1" t="s">
        <v>861</v>
      </c>
      <c r="B448" s="1" t="s">
        <v>862</v>
      </c>
      <c r="C448" s="1" t="str">
        <f aca="false">A448 &amp;" " &amp;"""" &amp;B448 &amp;""""</f>
        <v> NSB_poland_communist_events.2.desc:0 "[[~From.GetNameDefCap~]] hat uns totalen militärischen Schutz im Austausch für die Oberherrschaft über [[~Root.GetNonIdeologyName~]] angeboten. Unter Hinweis auf die unmittelbare und lebenslange existenzielle Bedrohung, die Russland und Deutschland für [[~Root.GetNonIdeologyName~]] darstellen, bieten uns Politiker von [[~From.GetNameDef~]] eine Protektoratsposition an. Die Annahme würde [[~Root.GetNonIdeologyName~]] zu einer Marionette machen, aber es klingt nicht so, als würde [[~From.GetNonIdeologyName~]] ein Nein als Antwort akzeptieren."</v>
      </c>
      <c r="D448" s="1" t="str">
        <f aca="false">IF(ISBLANK(A448),"",C448)</f>
        <v> NSB_poland_communist_events.2.desc:0 "[[~From.GetNameDefCap~]] hat uns totalen militärischen Schutz im Austausch für die Oberherrschaft über [[~Root.GetNonIdeologyName~]] angeboten. Unter Hinweis auf die unmittelbare und lebenslange existenzielle Bedrohung, die Russland und Deutschland für [[~Root.GetNonIdeologyName~]] darstellen, bieten uns Politiker von [[~From.GetNameDef~]] eine Protektoratsposition an. Die Annahme würde [[~Root.GetNonIdeologyName~]] zu einer Marionette machen, aber es klingt nicht so, als würde [[~From.GetNonIdeologyName~]] ein Nein als Antwort akzeptieren."</v>
      </c>
    </row>
    <row r="449" customFormat="false" ht="15" hidden="false" customHeight="false" outlineLevel="0" collapsed="false">
      <c r="A449" s="1" t="s">
        <v>863</v>
      </c>
      <c r="B449" s="1" t="s">
        <v>864</v>
      </c>
      <c r="C449" s="1" t="str">
        <f aca="false">A449 &amp;" " &amp;"""" &amp;B449 &amp;""""</f>
        <v> NSB_poland_communist_events.2.t:0 "[[~From.GetNameDefCap~]] Bietet Schutz"</v>
      </c>
      <c r="D449" s="1" t="str">
        <f aca="false">IF(ISBLANK(A449),"",C449)</f>
        <v> NSB_poland_communist_events.2.t:0 "[[~From.GetNameDefCap~]] Bietet Schutz"</v>
      </c>
    </row>
    <row r="450" customFormat="false" ht="15" hidden="false" customHeight="false" outlineLevel="0" collapsed="false">
      <c r="A450" s="1" t="s">
        <v>865</v>
      </c>
      <c r="B450" s="1" t="s">
        <v>322</v>
      </c>
      <c r="C450" s="1" t="str">
        <f aca="false">A450 &amp;" " &amp;"""" &amp;B450 &amp;""""</f>
        <v> NSB_poland_communist_events.201.a:0 "Ausgezeichnet."</v>
      </c>
      <c r="D450" s="1" t="str">
        <f aca="false">IF(ISBLANK(A450),"",C450)</f>
        <v> NSB_poland_communist_events.201.a:0 "Ausgezeichnet."</v>
      </c>
    </row>
    <row r="451" customFormat="false" ht="15" hidden="false" customHeight="false" outlineLevel="0" collapsed="false">
      <c r="A451" s="1" t="s">
        <v>866</v>
      </c>
      <c r="B451" s="1" t="s">
        <v>867</v>
      </c>
      <c r="C451" s="1" t="str">
        <f aca="false">A451 &amp;" " &amp;"""" &amp;B451 &amp;""""</f>
        <v> NSB_poland_communist_events.201.desc:0 "[[~From.GetNameDefCap~]] ist ein Subjektstatus von [[~Root.GetNameDef~]] geworden. Mit der [[~From.GetAdjective~]]-Regierung, die nun direkt der [[~Root.Capital.GetName~]] untersteht, wird unser Ziel der baltischen Hegemonie unausweichlich."</v>
      </c>
      <c r="D451" s="1" t="str">
        <f aca="false">IF(ISBLANK(A451),"",C451)</f>
        <v> NSB_poland_communist_events.201.desc:0 "[[~From.GetNameDefCap~]] ist ein Subjektstatus von [[~Root.GetNameDef~]] geworden. Mit der [[~From.GetAdjective~]]-Regierung, die nun direkt der [[~Root.Capital.GetName~]] untersteht, wird unser Ziel der baltischen Hegemonie unausweichlich."</v>
      </c>
    </row>
    <row r="452" customFormat="false" ht="15" hidden="false" customHeight="false" outlineLevel="0" collapsed="false">
      <c r="A452" s="1" t="s">
        <v>868</v>
      </c>
      <c r="B452" s="1" t="s">
        <v>11</v>
      </c>
      <c r="C452" s="1" t="str">
        <f aca="false">A452 &amp;" " &amp;"""" &amp;B452 &amp;""""</f>
        <v> NSB_poland_communist_events.201.t:0 "[[~From.GetNameDefCap~]] Akzeptiert!"</v>
      </c>
      <c r="D452" s="1" t="str">
        <f aca="false">IF(ISBLANK(A452),"",C452)</f>
        <v> NSB_poland_communist_events.201.t:0 "[[~From.GetNameDefCap~]] Akzeptiert!"</v>
      </c>
    </row>
    <row r="453" customFormat="false" ht="15" hidden="false" customHeight="false" outlineLevel="0" collapsed="false">
      <c r="A453" s="1" t="s">
        <v>869</v>
      </c>
      <c r="B453" s="1" t="s">
        <v>870</v>
      </c>
      <c r="C453" s="1" t="str">
        <f aca="false">A453 &amp;" " &amp;"""" &amp;B453 &amp;""""</f>
        <v> NSB_poland_communist_events.202.a:0 "Wir können uns immer auf das Militär verlassen."</v>
      </c>
      <c r="D453" s="1" t="str">
        <f aca="false">IF(ISBLANK(A453),"",C453)</f>
        <v> NSB_poland_communist_events.202.a:0 "Wir können uns immer auf das Militär verlassen."</v>
      </c>
    </row>
    <row r="454" customFormat="false" ht="15" hidden="false" customHeight="false" outlineLevel="0" collapsed="false">
      <c r="A454" s="1" t="s">
        <v>871</v>
      </c>
      <c r="B454" s="1" t="s">
        <v>872</v>
      </c>
      <c r="C454" s="1" t="str">
        <f aca="false">A454 &amp;" " &amp;"""" &amp;B454 &amp;""""</f>
        <v> NSB_poland_communist_events.202.desc:0 "[[~From.GetNameDefCap~]] hat unser Schutzangebot abgelehnt und beharrt auf der Beibehaltung seiner Unabhängigkeit. Das Oberkommando von [[~Root.GetAdjective~]] hat bereits mit den Vorbereitungen begonnen, um einen Erfolg zu erzielen, wo das Außenministerium versagt hat, und [[~Root.GetLeader~]] braucht nur den Befehl zu geben, und ein voller Angriff auf [[~From.GetNameDef~]] wird beginnen."</v>
      </c>
      <c r="D454" s="1" t="str">
        <f aca="false">IF(ISBLANK(A454),"",C454)</f>
        <v> NSB_poland_communist_events.202.desc:0 "[[~From.GetNameDefCap~]] hat unser Schutzangebot abgelehnt und beharrt auf der Beibehaltung seiner Unabhängigkeit. Das Oberkommando von [[~Root.GetAdjective~]] hat bereits mit den Vorbereitungen begonnen, um einen Erfolg zu erzielen, wo das Außenministerium versagt hat, und [[~Root.GetLeader~]] braucht nur den Befehl zu geben, und ein voller Angriff auf [[~From.GetNameDef~]] wird beginnen."</v>
      </c>
    </row>
    <row r="455" customFormat="false" ht="15" hidden="false" customHeight="false" outlineLevel="0" collapsed="false">
      <c r="A455" s="1" t="s">
        <v>873</v>
      </c>
      <c r="B455" s="1" t="s">
        <v>324</v>
      </c>
      <c r="C455" s="1" t="str">
        <f aca="false">A455 &amp;" " &amp;"""" &amp;B455 &amp;""""</f>
        <v> NSB_poland_communist_events.202.t:0 "[[~From.GetNameDefCap~]] Verweigert"</v>
      </c>
      <c r="D455" s="1" t="str">
        <f aca="false">IF(ISBLANK(A455),"",C455)</f>
        <v> NSB_poland_communist_events.202.t:0 "[[~From.GetNameDefCap~]] Verweigert"</v>
      </c>
    </row>
    <row r="456" customFormat="false" ht="15" hidden="false" customHeight="false" outlineLevel="0" collapsed="false">
      <c r="A456" s="1" t="s">
        <v>874</v>
      </c>
      <c r="B456" s="1" t="s">
        <v>875</v>
      </c>
      <c r="C456" s="1" t="str">
        <f aca="false">A456 &amp;" " &amp;"""" &amp;B456 &amp;""""</f>
        <v> NSB_poland_communist_events.3.a:0 "Arbeiter von [[~Root.GetNonIdeologyName~]] und [[~From.GetNonIdeologyName~]] Vereint euch!"</v>
      </c>
      <c r="D456" s="1" t="str">
        <f aca="false">IF(ISBLANK(A456),"",C456)</f>
        <v> NSB_poland_communist_events.3.a:0 "Arbeiter von [[~Root.GetNonIdeologyName~]] und [[~From.GetNonIdeologyName~]] Vereint euch!"</v>
      </c>
    </row>
    <row r="457" customFormat="false" ht="15" hidden="false" customHeight="false" outlineLevel="0" collapsed="false">
      <c r="A457" s="1" t="s">
        <v>876</v>
      </c>
      <c r="B457" s="1" t="s">
        <v>877</v>
      </c>
      <c r="C457" s="1" t="str">
        <f aca="false">A457 &amp;" " &amp;"""" &amp;B457 &amp;""""</f>
        <v> NSB_poland_communist_events.3.b:0 "Das ist inakzeptabel."</v>
      </c>
      <c r="D457" s="1" t="str">
        <f aca="false">IF(ISBLANK(A457),"",C457)</f>
        <v> NSB_poland_communist_events.3.b:0 "Das ist inakzeptabel."</v>
      </c>
    </row>
    <row r="458" customFormat="false" ht="15" hidden="false" customHeight="false" outlineLevel="0" collapsed="false">
      <c r="A458" s="1" t="s">
        <v>878</v>
      </c>
      <c r="B458" s="1" t="s">
        <v>879</v>
      </c>
      <c r="C458" s="1" t="str">
        <f aca="false">A458 &amp;" " &amp;"""" &amp;B458 &amp;""""</f>
        <v> NSB_poland_communist_events.3.desc:0 "[[~From.GetNameDefCap~]] hat die sofortige Annexion von [[~Root.GetNameDef~]] gefordert. Die Annexion ist Teil der Ambitionen von [[~From.GetLeader~]], ein "Commonwealth of Socialist Republics" zu bilden. Eine Annahme würde die sofortige Aufgabe unserer Unabhängigkeit bedeuten und [[~Root.GetNonIdeologyName~]] zu einem direkten Teil des [[~From.GetAdjective~]]staates machen."</v>
      </c>
      <c r="D458" s="1" t="str">
        <f aca="false">IF(ISBLANK(A458),"",C458)</f>
        <v> NSB_poland_communist_events.3.desc:0 "[[~From.GetNameDefCap~]] hat die sofortige Annexion von [[~Root.GetNameDef~]] gefordert. Die Annexion ist Teil der Ambitionen von [[~From.GetLeader~]], ein "Commonwealth of Socialist Republics" zu bilden. Eine Annahme würde die sofortige Aufgabe unserer Unabhängigkeit bedeuten und [[~Root.GetNonIdeologyName~]] zu einem direkten Teil des [[~From.GetAdjective~]]staates machen."</v>
      </c>
    </row>
    <row r="459" customFormat="false" ht="15" hidden="false" customHeight="false" outlineLevel="0" collapsed="false">
      <c r="A459" s="1" t="s">
        <v>880</v>
      </c>
      <c r="B459" s="1" t="s">
        <v>881</v>
      </c>
      <c r="C459" s="1" t="str">
        <f aca="false">A459 &amp;" " &amp;"""" &amp;B459 &amp;""""</f>
        <v> NSB_poland_communist_events.3.t:0 "[[~From.GetNameDefCap~]] Sucht nach [[~Root.GetAdjective~]] Integration"</v>
      </c>
      <c r="D459" s="1" t="str">
        <f aca="false">IF(ISBLANK(A459),"",C459)</f>
        <v> NSB_poland_communist_events.3.t:0 "[[~From.GetNameDefCap~]] Sucht nach [[~Root.GetAdjective~]] Integration"</v>
      </c>
    </row>
    <row r="460" customFormat="false" ht="15" hidden="false" customHeight="false" outlineLevel="0" collapsed="false">
      <c r="A460" s="1" t="s">
        <v>882</v>
      </c>
      <c r="B460" s="1" t="s">
        <v>883</v>
      </c>
      <c r="C460" s="1" t="str">
        <f aca="false">A460 &amp;" " &amp;"""" &amp;B460 &amp;""""</f>
        <v> NSB_poland_communist_events.301.a:0 "Sehr schade."</v>
      </c>
      <c r="D460" s="1" t="str">
        <f aca="false">IF(ISBLANK(A460),"",C460)</f>
        <v> NSB_poland_communist_events.301.a:0 "Sehr schade."</v>
      </c>
    </row>
    <row r="461" customFormat="false" ht="15" hidden="false" customHeight="false" outlineLevel="0" collapsed="false">
      <c r="A461" s="1" t="s">
        <v>884</v>
      </c>
      <c r="B461" s="1" t="s">
        <v>885</v>
      </c>
      <c r="C461" s="1" t="str">
        <f aca="false">A461 &amp;" " &amp;"""" &amp;B461 &amp;""""</f>
        <v> NSB_poland_communist_events.301.desc:0 "[[~From.GetNameDefCap~]] hat sich geweigert, in das Commonwealth of Socialist Republics eingegliedert zu werden. Dies bedeutet zwar nicht das Ende für die Ambitionen von [[~Root.GetAdjective~]] in der Region, aber es bedeutet, dass friedliche Beziehungen mit [[~From.GetNameDef~]] unmöglich geworden sind."</v>
      </c>
      <c r="D461" s="1" t="str">
        <f aca="false">IF(ISBLANK(A461),"",C461)</f>
        <v> NSB_poland_communist_events.301.desc:0 "[[~From.GetNameDefCap~]] hat sich geweigert, in das Commonwealth of Socialist Republics eingegliedert zu werden. Dies bedeutet zwar nicht das Ende für die Ambitionen von [[~Root.GetAdjective~]] in der Region, aber es bedeutet, dass friedliche Beziehungen mit [[~From.GetNameDef~]] unmöglich geworden sind."</v>
      </c>
    </row>
    <row r="462" customFormat="false" ht="15" hidden="false" customHeight="false" outlineLevel="0" collapsed="false">
      <c r="A462" s="1" t="s">
        <v>886</v>
      </c>
      <c r="B462" s="1" t="s">
        <v>887</v>
      </c>
      <c r="C462" s="1" t="str">
        <f aca="false">A462 &amp;" " &amp;"""" &amp;B462 &amp;""""</f>
        <v> NSB_poland_communist_events.301.t:0 "[[~From.GetNameDefCap~]] ablehnt."</v>
      </c>
      <c r="D462" s="1" t="str">
        <f aca="false">IF(ISBLANK(A462),"",C462)</f>
        <v> NSB_poland_communist_events.301.t:0 "[[~From.GetNameDefCap~]] ablehnt."</v>
      </c>
    </row>
    <row r="463" customFormat="false" ht="15" hidden="false" customHeight="false" outlineLevel="0" collapsed="false">
      <c r="A463" s="1" t="s">
        <v>888</v>
      </c>
      <c r="B463" s="1" t="s">
        <v>322</v>
      </c>
      <c r="C463" s="1" t="str">
        <f aca="false">A463 &amp;" " &amp;"""" &amp;B463 &amp;""""</f>
        <v> NSB_poland_communist_events.302.a:0 "Ausgezeichnet."</v>
      </c>
      <c r="D463" s="1" t="str">
        <f aca="false">IF(ISBLANK(A463),"",C463)</f>
        <v> NSB_poland_communist_events.302.a:0 "Ausgezeichnet."</v>
      </c>
    </row>
    <row r="464" customFormat="false" ht="15" hidden="false" customHeight="false" outlineLevel="0" collapsed="false">
      <c r="A464" s="1" t="s">
        <v>889</v>
      </c>
      <c r="B464" s="1" t="s">
        <v>890</v>
      </c>
      <c r="C464" s="1" t="str">
        <f aca="false">A464 &amp;" " &amp;"""" &amp;B464 &amp;""""</f>
        <v> NSB_poland_communist_events.302.desc:0 "[[~Root.GetLeader~]]'s Ehrgeiz, [[~From.GetNameDef~]] in das Commonwealth of Socialist Republics eintreten zu sehen, hat Früchte getragen, da die [[~From.GetAdjective~]]-Regierung zugestimmt hat, sich der direkten [[~Root.GetAdjective~]]-Führung zu unterwerfen."</v>
      </c>
      <c r="D464" s="1" t="str">
        <f aca="false">IF(ISBLANK(A464),"",C464)</f>
        <v> NSB_poland_communist_events.302.desc:0 "[[~Root.GetLeader~]]'s Ehrgeiz, [[~From.GetNameDef~]] in das Commonwealth of Socialist Republics eintreten zu sehen, hat Früchte getragen, da die [[~From.GetAdjective~]]-Regierung zugestimmt hat, sich der direkten [[~Root.GetAdjective~]]-Führung zu unterwerfen."</v>
      </c>
    </row>
    <row r="465" customFormat="false" ht="15" hidden="false" customHeight="false" outlineLevel="0" collapsed="false">
      <c r="A465" s="1" t="s">
        <v>891</v>
      </c>
      <c r="B465" s="1" t="s">
        <v>892</v>
      </c>
      <c r="C465" s="1" t="str">
        <f aca="false">A465 &amp;" " &amp;"""" &amp;B465 &amp;""""</f>
        <v> NSB_poland_communist_events.302.t:0 "[[~From.GetNameDefCap~]] Akzeptiert Annexion"</v>
      </c>
      <c r="D465" s="1" t="str">
        <f aca="false">IF(ISBLANK(A465),"",C465)</f>
        <v> NSB_poland_communist_events.302.t:0 "[[~From.GetNameDefCap~]] Akzeptiert Annexion"</v>
      </c>
    </row>
    <row r="466" customFormat="false" ht="15" hidden="false" customHeight="false" outlineLevel="0" collapsed="false">
      <c r="A466" s="1" t="s">
        <v>893</v>
      </c>
      <c r="B466" s="1" t="s">
        <v>894</v>
      </c>
      <c r="C466" s="1" t="str">
        <f aca="false">A466 &amp;" " &amp;"""" &amp;B466 &amp;""""</f>
        <v> NSB_poland_communist_events.4.a:0 "Wir akzeptieren."</v>
      </c>
      <c r="D466" s="1" t="str">
        <f aca="false">IF(ISBLANK(A466),"",C466)</f>
        <v> NSB_poland_communist_events.4.a:0 "Wir akzeptieren."</v>
      </c>
    </row>
    <row r="467" customFormat="false" ht="15" hidden="false" customHeight="false" outlineLevel="0" collapsed="false">
      <c r="A467" s="1" t="s">
        <v>895</v>
      </c>
      <c r="B467" s="1" t="s">
        <v>896</v>
      </c>
      <c r="C467" s="1" t="str">
        <f aca="false">A467 &amp;" " &amp;"""" &amp;B467 &amp;""""</f>
        <v> NSB_poland_communist_events.4.b:0 "Sie sind nicht bereit."</v>
      </c>
      <c r="D467" s="1" t="str">
        <f aca="false">IF(ISBLANK(A467),"",C467)</f>
        <v> NSB_poland_communist_events.4.b:0 "Sie sind nicht bereit."</v>
      </c>
    </row>
    <row r="468" customFormat="false" ht="15" hidden="false" customHeight="false" outlineLevel="0" collapsed="false">
      <c r="A468" s="1" t="s">
        <v>897</v>
      </c>
      <c r="B468" s="1" t="s">
        <v>898</v>
      </c>
      <c r="C468" s="1" t="str">
        <f aca="false">A468 &amp;" " &amp;"""" &amp;B468 &amp;""""</f>
        <v> NSB_poland_communist_events.4.desc:0 "[[~From.GetNameDefCap~]] hat uns angeboten, Ostpolen im Austausch für einen Protektoratsstatus und eine enge Integration mit der UdSSR zu übergeben. Sollten wir annehmen, wird [[~From.GetNameDef~]] ein Marionettenstaat von [[~Root.GetNameDef~]], und die derzeit von Polen besetzten weißrussischen und ukrainischen Staaten sollen an die UdSSR abgetreten werden. Obwohl dies eine naheliegende Entscheidung zu sein scheint, könnten deutsche Ambitionen in Polen bedeuten, dass ein Krieg zwischen [[~Root.GetNameDef~]] und [[~GER.GetNameDef~]] unvermeidlich wird."</v>
      </c>
      <c r="D468" s="1" t="str">
        <f aca="false">IF(ISBLANK(A468),"",C468)</f>
        <v> NSB_poland_communist_events.4.desc:0 "[[~From.GetNameDefCap~]] hat uns angeboten, Ostpolen im Austausch für einen Protektoratsstatus und eine enge Integration mit der UdSSR zu übergeben. Sollten wir annehmen, wird [[~From.GetNameDef~]] ein Marionettenstaat von [[~Root.GetNameDef~]], und die derzeit von Polen besetzten weißrussischen und ukrainischen Staaten sollen an die UdSSR abgetreten werden. Obwohl dies eine naheliegende Entscheidung zu sein scheint, könnten deutsche Ambitionen in Polen bedeuten, dass ein Krieg zwischen [[~Root.GetNameDef~]] und [[~GER.GetNameDef~]] unvermeidlich wird."</v>
      </c>
    </row>
    <row r="469" customFormat="false" ht="15" hidden="false" customHeight="false" outlineLevel="0" collapsed="false">
      <c r="A469" s="1" t="s">
        <v>899</v>
      </c>
      <c r="B469" s="1" t="s">
        <v>900</v>
      </c>
      <c r="C469" s="1" t="str">
        <f aca="false">A469 &amp;" " &amp;"""" &amp;B469 &amp;""""</f>
        <v> NSB_poland_communist_events.4.t:0 "[[~From.GetNameDefCap~]] Bietet dem Osten"</v>
      </c>
      <c r="D469" s="1" t="str">
        <f aca="false">IF(ISBLANK(A469),"",C469)</f>
        <v> NSB_poland_communist_events.4.t:0 "[[~From.GetNameDefCap~]] Bietet dem Osten"</v>
      </c>
    </row>
    <row r="470" customFormat="false" ht="15" hidden="false" customHeight="false" outlineLevel="0" collapsed="false">
      <c r="A470" s="1" t="s">
        <v>901</v>
      </c>
      <c r="B470" s="1" t="s">
        <v>902</v>
      </c>
      <c r="C470" s="1" t="str">
        <f aca="false">A470 &amp;" " &amp;"""" &amp;B470 &amp;""""</f>
        <v> NSB_poland_communist_events.401.a:0 "Ein notwendiges Opfer."</v>
      </c>
      <c r="D470" s="1" t="str">
        <f aca="false">IF(ISBLANK(A470),"",C470)</f>
        <v> NSB_poland_communist_events.401.a:0 "Ein notwendiges Opfer."</v>
      </c>
    </row>
    <row r="471" customFormat="false" ht="15" hidden="false" customHeight="false" outlineLevel="0" collapsed="false">
      <c r="A471" s="1" t="s">
        <v>903</v>
      </c>
      <c r="B471" s="1" t="s">
        <v>904</v>
      </c>
      <c r="C471" s="1" t="str">
        <f aca="false">A471 &amp;" " &amp;"""" &amp;B471 &amp;""""</f>
        <v> NSB_poland_communist_events.401.desc:0 "[[~From.GetNameDefCap~]] hat zugestimmt, uns als Protektorat aufzunehmen, und wir wurden als Untertanenstaat in die UdSSR integriert. Obwohl sich viele im Land durch unsere Entscheidung verraten fühlen, hat [[~Root.GetLeader~]] dem polnischen Volk versichert, dass [[~From.GetLeader~]] ein Freund Polens ist, und alle ethnischen Polen, die nun direkt in die UdSSR integriert sind, werden mit ihren neuen [[~From.GetAdjective~]] Oberherren vollkommen zufrieden sein."</v>
      </c>
      <c r="D471" s="1" t="str">
        <f aca="false">IF(ISBLANK(A471),"",C471)</f>
        <v> NSB_poland_communist_events.401.desc:0 "[[~From.GetNameDefCap~]] hat zugestimmt, uns als Protektorat aufzunehmen, und wir wurden als Untertanenstaat in die UdSSR integriert. Obwohl sich viele im Land durch unsere Entscheidung verraten fühlen, hat [[~Root.GetLeader~]] dem polnischen Volk versichert, dass [[~From.GetLeader~]] ein Freund Polens ist, und alle ethnischen Polen, die nun direkt in die UdSSR integriert sind, werden mit ihren neuen [[~From.GetAdjective~]] Oberherren vollkommen zufrieden sein."</v>
      </c>
    </row>
    <row r="472" customFormat="false" ht="15" hidden="false" customHeight="false" outlineLevel="0" collapsed="false">
      <c r="A472" s="1" t="s">
        <v>905</v>
      </c>
      <c r="B472" s="1" t="s">
        <v>11</v>
      </c>
      <c r="C472" s="1" t="str">
        <f aca="false">A472 &amp;" " &amp;"""" &amp;B472 &amp;""""</f>
        <v> NSB_poland_communist_events.401.t:0 "[[~From.GetNameDefCap~]] Akzeptiert!"</v>
      </c>
      <c r="D472" s="1" t="str">
        <f aca="false">IF(ISBLANK(A472),"",C472)</f>
        <v> NSB_poland_communist_events.401.t:0 "[[~From.GetNameDefCap~]] Akzeptiert!"</v>
      </c>
    </row>
    <row r="473" customFormat="false" ht="15" hidden="false" customHeight="false" outlineLevel="0" collapsed="false">
      <c r="A473" s="1" t="s">
        <v>906</v>
      </c>
      <c r="B473" s="1" t="s">
        <v>907</v>
      </c>
      <c r="C473" s="1" t="str">
        <f aca="false">A473 &amp;" " &amp;"""" &amp;B473 &amp;""""</f>
        <v> NSB_poland_communist_events.402.a:0 "Sehr gut."</v>
      </c>
      <c r="D473" s="1" t="str">
        <f aca="false">IF(ISBLANK(A473),"",C473)</f>
        <v> NSB_poland_communist_events.402.a:0 "Sehr gut."</v>
      </c>
    </row>
    <row r="474" customFormat="false" ht="15" hidden="false" customHeight="false" outlineLevel="0" collapsed="false">
      <c r="A474" s="1" t="s">
        <v>908</v>
      </c>
      <c r="B474" s="1" t="s">
        <v>909</v>
      </c>
      <c r="C474" s="1" t="str">
        <f aca="false">A474 &amp;" " &amp;"""" &amp;B474 &amp;""""</f>
        <v> NSB_poland_communist_events.402.desc:0 "[[~From.GetLeader~]] hat sich geweigert, [[~Root.GetNameDef~]] in die UdSSR aufzunehmen, mit der Begründung, [[~Root.GetLeader~]] sei "nicht bereit". Während dies der offizielle Grund bleibt, vermuten viele, dass die deutschen Ambitionen in Polen der wahre Grund für diese Ablehnung sind."</v>
      </c>
      <c r="D474" s="1" t="str">
        <f aca="false">IF(ISBLANK(A474),"",C474)</f>
        <v> NSB_poland_communist_events.402.desc:0 "[[~From.GetLeader~]] hat sich geweigert, [[~Root.GetNameDef~]] in die UdSSR aufzunehmen, mit der Begründung, [[~Root.GetLeader~]] sei "nicht bereit". Während dies der offizielle Grund bleibt, vermuten viele, dass die deutschen Ambitionen in Polen der wahre Grund für diese Ablehnung sind."</v>
      </c>
    </row>
    <row r="475" customFormat="false" ht="15" hidden="false" customHeight="false" outlineLevel="0" collapsed="false">
      <c r="A475" s="1" t="s">
        <v>910</v>
      </c>
      <c r="B475" s="1" t="s">
        <v>324</v>
      </c>
      <c r="C475" s="1" t="str">
        <f aca="false">A475 &amp;" " &amp;"""" &amp;B475 &amp;""""</f>
        <v> NSB_poland_communist_events.402.t:0 "[[~From.GetNameDefCap~]] Verweigert"</v>
      </c>
      <c r="D475" s="1" t="str">
        <f aca="false">IF(ISBLANK(A475),"",C475)</f>
        <v> NSB_poland_communist_events.402.t:0 "[[~From.GetNameDefCap~]] Verweigert"</v>
      </c>
    </row>
    <row r="476" customFormat="false" ht="15" hidden="false" customHeight="false" outlineLevel="0" collapsed="false">
      <c r="A476" s="1" t="s">
        <v>911</v>
      </c>
      <c r="B476" s="1" t="s">
        <v>912</v>
      </c>
      <c r="C476" s="1" t="str">
        <f aca="false">A476 &amp;" " &amp;"""" &amp;B476 &amp;""""</f>
        <v> NSB_poland_communist_events.5.a:0 "Unabhängigkeit ist einfach keine Option."</v>
      </c>
      <c r="D476" s="1" t="str">
        <f aca="false">IF(ISBLANK(A476),"",C476)</f>
        <v> NSB_poland_communist_events.5.a:0 "Unabhängigkeit ist einfach keine Option."</v>
      </c>
    </row>
    <row r="477" customFormat="false" ht="15" hidden="false" customHeight="false" outlineLevel="0" collapsed="false">
      <c r="A477" s="1" t="s">
        <v>913</v>
      </c>
      <c r="B477" s="1" t="s">
        <v>914</v>
      </c>
      <c r="C477" s="1" t="str">
        <f aca="false">A477 &amp;" " &amp;"""" &amp;B477 &amp;""""</f>
        <v> NSB_poland_communist_events.5.b:0 "Wir haben größere Sorgen."</v>
      </c>
      <c r="D477" s="1" t="str">
        <f aca="false">IF(ISBLANK(A477),"",C477)</f>
        <v> NSB_poland_communist_events.5.b:0 "Wir haben größere Sorgen."</v>
      </c>
    </row>
    <row r="478" customFormat="false" ht="15" hidden="false" customHeight="false" outlineLevel="0" collapsed="false">
      <c r="A478" s="1" t="s">
        <v>915</v>
      </c>
      <c r="B478" s="1" t="s">
        <v>916</v>
      </c>
      <c r="C478" s="1" t="str">
        <f aca="false">A478 &amp;" " &amp;"""" &amp;B478 &amp;""""</f>
        <v> NSB_poland_communist_events.5.desc:0 "[[~From.GetNameDefCap~]] ist nicht länger eine [[~Root.GetAdjective~]] Marionette und der kleine Staat hat sich selbst zu einer unabhängigen sozialistischen Republik erklärt. Im Moment ist die Situation friedlich und [[~From.GetNameDef~]] bleibt Mitglied der [[~Root.GetFactionName~]]."</v>
      </c>
      <c r="D478" s="1" t="str">
        <f aca="false">IF(ISBLANK(A478),"",C478)</f>
        <v> NSB_poland_communist_events.5.desc:0 "[[~From.GetNameDefCap~]] ist nicht länger eine [[~Root.GetAdjective~]] Marionette und der kleine Staat hat sich selbst zu einer unabhängigen sozialistischen Republik erklärt. Im Moment ist die Situation friedlich und [[~From.GetNameDef~]] bleibt Mitglied der [[~Root.GetFactionName~]]."</v>
      </c>
    </row>
    <row r="479" customFormat="false" ht="15" hidden="false" customHeight="false" outlineLevel="0" collapsed="false">
      <c r="A479" s="1" t="s">
        <v>917</v>
      </c>
      <c r="B479" s="1" t="s">
        <v>918</v>
      </c>
      <c r="C479" s="1" t="str">
        <f aca="false">A479 &amp;" " &amp;"""" &amp;B479 &amp;""""</f>
        <v> NSB_poland_communist_events.5.t:0 "[[~From.GetNameDefCap~]] Erklärt die Unabhängigkeit!"</v>
      </c>
      <c r="D479" s="1" t="str">
        <f aca="false">IF(ISBLANK(A479),"",C479)</f>
        <v> NSB_poland_communist_events.5.t:0 "[[~From.GetNameDefCap~]] Erklärt die Unabhängigkeit!"</v>
      </c>
    </row>
    <row r="480" customFormat="false" ht="15" hidden="false" customHeight="false" outlineLevel="0" collapsed="false">
      <c r="A480" s="1" t="s">
        <v>919</v>
      </c>
      <c r="B480" s="1" t="s">
        <v>920</v>
      </c>
      <c r="C480" s="1" t="str">
        <f aca="false">A480 &amp;" " &amp;"""" &amp;B480 &amp;""""</f>
        <v> NSB_poland_communist_events.501.a:0 "Dann ist es Krieg!"</v>
      </c>
      <c r="D480" s="1" t="str">
        <f aca="false">IF(ISBLANK(A480),"",C480)</f>
        <v> NSB_poland_communist_events.501.a:0 "Dann ist es Krieg!"</v>
      </c>
    </row>
    <row r="481" customFormat="false" ht="15" hidden="false" customHeight="false" outlineLevel="0" collapsed="false">
      <c r="A481" s="1" t="s">
        <v>921</v>
      </c>
      <c r="B481" s="1" t="s">
        <v>922</v>
      </c>
      <c r="C481" s="1" t="str">
        <f aca="false">A481 &amp;" " &amp;"""" &amp;B481 &amp;""""</f>
        <v> NSB_poland_communist_events.501.desc:0 "Wie vorauszusehen war, hat [[~From.GetLeader~]] die Unabhängigkeitserklärung von [[~Root.GetAdjective~]] nicht gut aufgenommen und sie zu einem Kriegsakt erklärt."</v>
      </c>
      <c r="D481" s="1" t="str">
        <f aca="false">IF(ISBLANK(A481),"",C481)</f>
        <v> NSB_poland_communist_events.501.desc:0 "Wie vorauszusehen war, hat [[~From.GetLeader~]] die Unabhängigkeitserklärung von [[~Root.GetAdjective~]] nicht gut aufgenommen und sie zu einem Kriegsakt erklärt."</v>
      </c>
    </row>
    <row r="482" customFormat="false" ht="15" hidden="false" customHeight="false" outlineLevel="0" collapsed="false">
      <c r="A482" s="1" t="s">
        <v>923</v>
      </c>
      <c r="B482" s="1" t="s">
        <v>924</v>
      </c>
      <c r="C482" s="1" t="str">
        <f aca="false">A482 &amp;" " &amp;"""" &amp;B482 &amp;""""</f>
        <v> NSB_poland_communist_events.501.t:0 "[[~From.GetNameDefCap~]] erklärt den Krieg"</v>
      </c>
      <c r="D482" s="1" t="str">
        <f aca="false">IF(ISBLANK(A482),"",C482)</f>
        <v> NSB_poland_communist_events.501.t:0 "[[~From.GetNameDefCap~]] erklärt den Krieg"</v>
      </c>
    </row>
    <row r="483" customFormat="false" ht="15" hidden="false" customHeight="false" outlineLevel="0" collapsed="false">
      <c r="A483" s="1" t="s">
        <v>925</v>
      </c>
      <c r="B483" s="1" t="s">
        <v>926</v>
      </c>
      <c r="C483" s="1" t="str">
        <f aca="false">A483 &amp;" " &amp;"""" &amp;B483 &amp;""""</f>
        <v> NSB_poland_communist_events.502.a:0 "Wir bleiben in der [[~From.GetFactionName~]]"</v>
      </c>
      <c r="D483" s="1" t="str">
        <f aca="false">IF(ISBLANK(A483),"",C483)</f>
        <v> NSB_poland_communist_events.502.a:0 "Wir bleiben in der [[~From.GetFactionName~]]"</v>
      </c>
    </row>
    <row r="484" customFormat="false" ht="15" hidden="false" customHeight="false" outlineLevel="0" collapsed="false">
      <c r="A484" s="1" t="s">
        <v>927</v>
      </c>
      <c r="B484" s="1" t="s">
        <v>928</v>
      </c>
      <c r="C484" s="1" t="str">
        <f aca="false">A484 &amp;" " &amp;"""" &amp;B484 &amp;""""</f>
        <v> NSB_poland_communist_events.502.b:0 "Wir erklären unsere volle Unabhängigkeit."</v>
      </c>
      <c r="D484" s="1" t="str">
        <f aca="false">IF(ISBLANK(A484),"",C484)</f>
        <v> NSB_poland_communist_events.502.b:0 "Wir erklären unsere volle Unabhängigkeit."</v>
      </c>
    </row>
    <row r="485" customFormat="false" ht="15" hidden="false" customHeight="false" outlineLevel="0" collapsed="false">
      <c r="A485" s="1" t="s">
        <v>929</v>
      </c>
      <c r="B485" s="1" t="s">
        <v>930</v>
      </c>
      <c r="C485" s="1" t="str">
        <f aca="false">A485 &amp;" " &amp;"""" &amp;B485 &amp;""""</f>
        <v> NSB_poland_communist_events.502.desc:0 "[[~From.GetNameDefCap~]] hat unsere Unabhängigkeitserklärung akzeptiert und es scheint, dass zwischen unseren Nationen vorerst Frieden herrscht. Obwohl wir nun völlig unabhängig sind, können wir mit [[~From.GetNameDef~]] assoziiert bleiben oder die Fraktion verlassen und alternative Optionen erkunden."</v>
      </c>
      <c r="D485" s="1" t="str">
        <f aca="false">IF(ISBLANK(A485),"",C485)</f>
        <v> NSB_poland_communist_events.502.desc:0 "[[~From.GetNameDefCap~]] hat unsere Unabhängigkeitserklärung akzeptiert und es scheint, dass zwischen unseren Nationen vorerst Frieden herrscht. Obwohl wir nun völlig unabhängig sind, können wir mit [[~From.GetNameDef~]] assoziiert bleiben oder die Fraktion verlassen und alternative Optionen erkunden."</v>
      </c>
    </row>
    <row r="486" customFormat="false" ht="15" hidden="false" customHeight="false" outlineLevel="0" collapsed="false">
      <c r="A486" s="1" t="s">
        <v>931</v>
      </c>
      <c r="B486" s="1" t="s">
        <v>932</v>
      </c>
      <c r="C486" s="1" t="str">
        <f aca="false">A486 &amp;" " &amp;"""" &amp;B486 &amp;""""</f>
        <v> NSB_poland_communist_events.502.t:0 "[[~From.GetNameDef~]] Akzeptiert [[~Root.GetAdjective~]] Unabhängigkeit"</v>
      </c>
      <c r="D486" s="1" t="str">
        <f aca="false">IF(ISBLANK(A486),"",C486)</f>
        <v> NSB_poland_communist_events.502.t:0 "[[~From.GetNameDef~]] Akzeptiert [[~Root.GetAdjective~]] Unabhängigkeit"</v>
      </c>
    </row>
    <row r="487" customFormat="false" ht="15" hidden="false" customHeight="false" outlineLevel="0" collapsed="false">
      <c r="A487" s="1" t="s">
        <v>933</v>
      </c>
      <c r="B487" s="1" t="s">
        <v>934</v>
      </c>
      <c r="C487" s="1" t="str">
        <f aca="false">A487 &amp;" " &amp;"""" &amp;B487 &amp;""""</f>
        <v> NSB_poland_communist_events.6.a:0 "Es ist von geringer Bedeutung."</v>
      </c>
      <c r="D487" s="1" t="str">
        <f aca="false">IF(ISBLANK(A487),"",C487)</f>
        <v> NSB_poland_communist_events.6.a:0 "Es ist von geringer Bedeutung."</v>
      </c>
    </row>
    <row r="488" customFormat="false" ht="15" hidden="false" customHeight="false" outlineLevel="0" collapsed="false">
      <c r="A488" s="1" t="s">
        <v>935</v>
      </c>
      <c r="B488" s="1" t="s">
        <v>936</v>
      </c>
      <c r="C488" s="1" t="str">
        <f aca="false">A488 &amp;" " &amp;"""" &amp;B488 &amp;""""</f>
        <v> NSB_poland_communist_events.6.b:0 "Das sind unsere Länder."</v>
      </c>
      <c r="D488" s="1" t="str">
        <f aca="false">IF(ISBLANK(A488),"",C488)</f>
        <v> NSB_poland_communist_events.6.b:0 "Das sind unsere Länder."</v>
      </c>
    </row>
    <row r="489" customFormat="false" ht="15" hidden="false" customHeight="false" outlineLevel="0" collapsed="false">
      <c r="A489" s="1" t="s">
        <v>937</v>
      </c>
      <c r="B489" s="1" t="s">
        <v>938</v>
      </c>
      <c r="C489" s="1" t="str">
        <f aca="false">A489 &amp;" " &amp;"""" &amp;B489 &amp;""""</f>
        <v> NSB_poland_communist_events.6.desc:0 "Obwohl Ostpolen Teil des Abkommens war, das [[~From.GetNameDef~]] in die [[~Root.GetFactionName~]] brachte, hat der kleine Staat es unter Berufung auf die Loyalität seines Staates gegenüber der internationalen Sache zurückgefordert. Sie behaupten, dass die Menschen im westlichen Weißrussland und in der Ukraine seit Jahrzehnten ein Teil des polnischen Staates sind und entscheidend am Bauernstreik beteiligt waren, der zum Aufstieg des Sozialismus in Polen führte."</v>
      </c>
      <c r="D489" s="1" t="str">
        <f aca="false">IF(ISBLANK(A489),"",C489)</f>
        <v> NSB_poland_communist_events.6.desc:0 "Obwohl Ostpolen Teil des Abkommens war, das [[~From.GetNameDef~]] in die [[~Root.GetFactionName~]] brachte, hat der kleine Staat es unter Berufung auf die Loyalität seines Staates gegenüber der internationalen Sache zurückgefordert. Sie behaupten, dass die Menschen im westlichen Weißrussland und in der Ukraine seit Jahrzehnten ein Teil des polnischen Staates sind und entscheidend am Bauernstreik beteiligt waren, der zum Aufstieg des Sozialismus in Polen führte."</v>
      </c>
    </row>
    <row r="490" customFormat="false" ht="15" hidden="false" customHeight="false" outlineLevel="0" collapsed="false">
      <c r="A490" s="1" t="s">
        <v>939</v>
      </c>
      <c r="B490" s="1" t="s">
        <v>940</v>
      </c>
      <c r="C490" s="1" t="str">
        <f aca="false">A490 &amp;" " &amp;"""" &amp;B490 &amp;""""</f>
        <v> NSB_poland_communist_events.6.t:0 "[[~From.GetNameDefCap~]] Fordert Ostpolen"</v>
      </c>
      <c r="D490" s="1" t="str">
        <f aca="false">IF(ISBLANK(A490),"",C490)</f>
        <v> NSB_poland_communist_events.6.t:0 "[[~From.GetNameDefCap~]] Fordert Ostpolen"</v>
      </c>
    </row>
    <row r="491" customFormat="false" ht="15" hidden="false" customHeight="false" outlineLevel="0" collapsed="false">
      <c r="A491" s="1" t="s">
        <v>941</v>
      </c>
      <c r="B491" s="1" t="s">
        <v>942</v>
      </c>
      <c r="C491" s="1" t="str">
        <f aca="false">A491 &amp;" " &amp;"""" &amp;B491 &amp;""""</f>
        <v> NSB_poland_communist_events.601.a:0 "Unsere Nation ist wieder ganz."</v>
      </c>
      <c r="D491" s="1" t="str">
        <f aca="false">IF(ISBLANK(A491),"",C491)</f>
        <v> NSB_poland_communist_events.601.a:0 "Unsere Nation ist wieder ganz."</v>
      </c>
    </row>
    <row r="492" customFormat="false" ht="15" hidden="false" customHeight="false" outlineLevel="0" collapsed="false">
      <c r="A492" s="1" t="s">
        <v>943</v>
      </c>
      <c r="B492" s="1" t="s">
        <v>944</v>
      </c>
      <c r="C492" s="1" t="str">
        <f aca="false">A492 &amp;" " &amp;"""" &amp;B492 &amp;""""</f>
        <v> NSB_poland_communist_events.601.desc:0 "Ostpolen wurde als Kernbestandteil von [[~Root.GetNameDef~]] zurückgegeben. Bereits jetzt werden die Gebiete wieder in die [[~Root.GetAdjective~]]-Verwaltung eingegliedert, und die Region, die beim Sturz des alten Regimes so wichtig war, ist wieder mit dem Staat vereint, für den ihr Volk gekämpft hat."</v>
      </c>
      <c r="D492" s="1" t="str">
        <f aca="false">IF(ISBLANK(A492),"",C492)</f>
        <v> NSB_poland_communist_events.601.desc:0 "Ostpolen wurde als Kernbestandteil von [[~Root.GetNameDef~]] zurückgegeben. Bereits jetzt werden die Gebiete wieder in die [[~Root.GetAdjective~]]-Verwaltung eingegliedert, und die Region, die beim Sturz des alten Regimes so wichtig war, ist wieder mit dem Staat vereint, für den ihr Volk gekämpft hat."</v>
      </c>
    </row>
    <row r="493" customFormat="false" ht="15" hidden="false" customHeight="false" outlineLevel="0" collapsed="false">
      <c r="A493" s="1" t="s">
        <v>945</v>
      </c>
      <c r="B493" s="1" t="s">
        <v>946</v>
      </c>
      <c r="C493" s="1" t="str">
        <f aca="false">A493 &amp;" " &amp;"""" &amp;B493 &amp;""""</f>
        <v> NSB_poland_communist_events.601.t:0 "[[~From.GetNameDefCap~]] Gibt Ostpolen zurück!"</v>
      </c>
      <c r="D493" s="1" t="str">
        <f aca="false">IF(ISBLANK(A493),"",C493)</f>
        <v> NSB_poland_communist_events.601.t:0 "[[~From.GetNameDefCap~]] Gibt Ostpolen zurück!"</v>
      </c>
    </row>
    <row r="494" customFormat="false" ht="15" hidden="false" customHeight="false" outlineLevel="0" collapsed="false">
      <c r="A494" s="1" t="s">
        <v>947</v>
      </c>
      <c r="B494" s="1" t="s">
        <v>309</v>
      </c>
      <c r="C494" s="1" t="str">
        <f aca="false">A494 &amp;" " &amp;"""" &amp;B494 &amp;""""</f>
        <v> NSB_poland_communist_events.602.a:0 "Nun gut."</v>
      </c>
      <c r="D494" s="1" t="str">
        <f aca="false">IF(ISBLANK(A494),"",C494)</f>
        <v> NSB_poland_communist_events.602.a:0 "Nun gut."</v>
      </c>
    </row>
    <row r="495" customFormat="false" ht="15" hidden="false" customHeight="false" outlineLevel="0" collapsed="false">
      <c r="A495" s="1" t="s">
        <v>948</v>
      </c>
      <c r="B495" s="1" t="s">
        <v>949</v>
      </c>
      <c r="C495" s="1" t="str">
        <f aca="false">A495 &amp;" " &amp;"""" &amp;B495 &amp;""""</f>
        <v> NSB_poland_communist_events.602.b:0 "Dann ist es die Unabhängigkeit!"</v>
      </c>
      <c r="D495" s="1" t="str">
        <f aca="false">IF(ISBLANK(A495),"",C495)</f>
        <v> NSB_poland_communist_events.602.b:0 "Dann ist es die Unabhängigkeit!"</v>
      </c>
    </row>
    <row r="496" customFormat="false" ht="15" hidden="false" customHeight="false" outlineLevel="0" collapsed="false">
      <c r="A496" s="1" t="s">
        <v>950</v>
      </c>
      <c r="B496" s="1" t="s">
        <v>951</v>
      </c>
      <c r="C496" s="1" t="str">
        <f aca="false">A496 &amp;" " &amp;"""" &amp;B496 &amp;""""</f>
        <v> NSB_poland_communist_events.602.desc:0 "[[~From.GetNameDefCap~]] hat sich geweigert, Ostpolen an [[~Root.GetNameDef~]] abzutreten. Obwohl das Ergebnis vorhersehbar war, sind viele Polen dennoch enttäuscht, und die Stimmung für eine Trennung von [[~From.GetNameDef~]] wächst."</v>
      </c>
      <c r="D496" s="1" t="str">
        <f aca="false">IF(ISBLANK(A496),"",C496)</f>
        <v> NSB_poland_communist_events.602.desc:0 "[[~From.GetNameDefCap~]] hat sich geweigert, Ostpolen an [[~Root.GetNameDef~]] abzutreten. Obwohl das Ergebnis vorhersehbar war, sind viele Polen dennoch enttäuscht, und die Stimmung für eine Trennung von [[~From.GetNameDef~]] wächst."</v>
      </c>
    </row>
    <row r="497" customFormat="false" ht="15" hidden="false" customHeight="false" outlineLevel="0" collapsed="false">
      <c r="A497" s="1" t="s">
        <v>952</v>
      </c>
      <c r="B497" s="1" t="s">
        <v>953</v>
      </c>
      <c r="C497" s="1" t="str">
        <f aca="false">A497 &amp;" " &amp;"""" &amp;B497 &amp;""""</f>
        <v> NSB_poland_communist_events.602.t:0 "[[~From.GetNameDefCap~]] lehnt  ab."</v>
      </c>
      <c r="D497" s="1" t="str">
        <f aca="false">IF(ISBLANK(A497),"",C497)</f>
        <v> NSB_poland_communist_events.602.t:0 "[[~From.GetNameDefCap~]] lehnt  ab."</v>
      </c>
    </row>
    <row r="498" customFormat="false" ht="15" hidden="false" customHeight="false" outlineLevel="0" collapsed="false">
      <c r="A498" s="1" t="s">
        <v>954</v>
      </c>
      <c r="B498" s="1" t="s">
        <v>955</v>
      </c>
      <c r="C498" s="1" t="str">
        <f aca="false">A498 &amp;" " &amp;"""" &amp;B498 &amp;""""</f>
        <v> NSB_poland_monarchist_events.1.a:0 "Wir müssen uns wehren."</v>
      </c>
      <c r="D498" s="1" t="str">
        <f aca="false">IF(ISBLANK(A498),"",C498)</f>
        <v> NSB_poland_monarchist_events.1.a:0 "Wir müssen uns wehren."</v>
      </c>
    </row>
    <row r="499" customFormat="false" ht="15" hidden="false" customHeight="false" outlineLevel="0" collapsed="false">
      <c r="A499" s="1" t="s">
        <v>956</v>
      </c>
      <c r="B499" s="1" t="s">
        <v>957</v>
      </c>
      <c r="C499" s="1" t="str">
        <f aca="false">A499 &amp;" " &amp;"""" &amp;B499 &amp;""""</f>
        <v> NSB_poland_monarchist_events.1.desc:1 "Nachdem [[~From.GetLeader~]] nun zum König von [[~From.GetNonIdeologyName~]] gekrönt wurde, scheint es, dass die [[~From.GetAdjective~]]-Regierung dies nutzt, um einen Anspruch auf [[~Root.GetNonIdeologyName~]] zu erheben! Durch einen Propagandakrieg wird [[~From.GetNameDef~]] versuchen, die Opposition gegen das Regime von [[~Root.GetLeader~]] zu bewaffnen und einen internen Staatsstreich zu unterstützen. Sollte sich diese Propaganda als wirksam erweisen, könnte [[~Root.GetLeader~]] mit einem Staatsstreich konfrontiert werden und [[~Root.GetNonIdeologyName~]] wird zu einer Marionette von [[~From.GetAdjective~]]."</v>
      </c>
      <c r="D499" s="1" t="str">
        <f aca="false">IF(ISBLANK(A499),"",C499)</f>
        <v> NSB_poland_monarchist_events.1.desc:1 "Nachdem [[~From.GetLeader~]] nun zum König von [[~From.GetNonIdeologyName~]] gekrönt wurde, scheint es, dass die [[~From.GetAdjective~]]-Regierung dies nutzt, um einen Anspruch auf [[~Root.GetNonIdeologyName~]] zu erheben! Durch einen Propagandakrieg wird [[~From.GetNameDef~]] versuchen, die Opposition gegen das Regime von [[~Root.GetLeader~]] zu bewaffnen und einen internen Staatsstreich zu unterstützen. Sollte sich diese Propaganda als wirksam erweisen, könnte [[~Root.GetLeader~]] mit einem Staatsstreich konfrontiert werden und [[~Root.GetNonIdeologyName~]] wird zu einer Marionette von [[~From.GetAdjective~]]."</v>
      </c>
    </row>
    <row r="500" customFormat="false" ht="15" hidden="false" customHeight="false" outlineLevel="0" collapsed="false">
      <c r="A500" s="1" t="s">
        <v>958</v>
      </c>
      <c r="B500" s="1" t="s">
        <v>959</v>
      </c>
      <c r="C500" s="1" t="str">
        <f aca="false">A500 &amp;" " &amp;"""" &amp;B500 &amp;""""</f>
        <v> NSB_poland_royal_election.4.b:0 "Vielleicht haben wir Friedrich Christian zu schnell abgetan..."</v>
      </c>
      <c r="D500" s="1" t="str">
        <f aca="false">IF(ISBLANK(A500),"",C500)</f>
        <v> NSB_poland_royal_election.4.b:0 "Vielleicht haben wir Friedrich Christian zu schnell abgetan..."</v>
      </c>
    </row>
    <row r="501" customFormat="false" ht="15" hidden="false" customHeight="false" outlineLevel="0" collapsed="false">
      <c r="A501" s="1" t="s">
        <v>960</v>
      </c>
      <c r="B501" s="1" t="s">
        <v>961</v>
      </c>
      <c r="C501" s="1" t="str">
        <f aca="false">A501 &amp;" " &amp;"""" &amp;B501 &amp;""""</f>
        <v> NSB_polish_fascist_events.1.a:0 "Warum einmarschieren, wenn sie sich selbst ausliefern?"</v>
      </c>
      <c r="D501" s="1" t="str">
        <f aca="false">IF(ISBLANK(A501),"",C501)</f>
        <v> NSB_polish_fascist_events.1.a:0 "Warum einmarschieren, wenn sie sich selbst ausliefern?"</v>
      </c>
    </row>
    <row r="502" customFormat="false" ht="15" hidden="false" customHeight="false" outlineLevel="0" collapsed="false">
      <c r="A502" s="1" t="s">
        <v>962</v>
      </c>
      <c r="B502" s="1" t="s">
        <v>303</v>
      </c>
      <c r="C502" s="1" t="str">
        <f aca="false">A502 &amp;" " &amp;"""" &amp;B502 &amp;""""</f>
        <v> NSB_polish_fascist_events.1.b:0 "Wir haben andere Pläne für Polen."</v>
      </c>
      <c r="D502" s="1" t="str">
        <f aca="false">IF(ISBLANK(A502),"",C502)</f>
        <v> NSB_polish_fascist_events.1.b:0 "Wir haben andere Pläne für Polen."</v>
      </c>
    </row>
    <row r="503" customFormat="false" ht="15" hidden="false" customHeight="false" outlineLevel="0" collapsed="false">
      <c r="A503" s="1" t="s">
        <v>963</v>
      </c>
      <c r="B503" s="1" t="s">
        <v>964</v>
      </c>
      <c r="C503" s="1" t="str">
        <f aca="false">A503 &amp;" " &amp;"""" &amp;B503 &amp;""""</f>
        <v> NSB_polish_fascist_events.1.desc:0 "Die [[~From.GetAdjective~]]-Regierung hat einen Pakt vorgeschlagen, um unsere Ziele der globalen Hegemonie zu unterstützen. Offensichtlich weiß [[~From.GetLeader~]], dass [[~Root.GetLeader~]] mit der Grenzziehung zwischen Polen und Deutschland nicht zufrieden war, und so wurde der polnische Außenminister Józef Beck geschickt, um eine Änderung dieses Abkommens vorzuschlagen. [Polen erklärt sich bereit, die westlichen Gebiete von Posen, Danzig und Oberschlesien abzutreten, im Gegenzug für einen gegenseitigen Nichtangriffspakt und deutschen Schutz und Führung gegen jede versuchte [[~SOV.GetAdjective~]]-Invasion. Der Pakt würde Polen im Wesentlichen zu einer deutschen Marionette machen und gleichzeitig die umstrittenen Gebiete an unserer Grenze abtreten. Sollten wir zustimmen?"</v>
      </c>
      <c r="D503" s="1" t="str">
        <f aca="false">IF(ISBLANK(A503),"",C503)</f>
        <v> NSB_polish_fascist_events.1.desc:0 "Die [[~From.GetAdjective~]]-Regierung hat einen Pakt vorgeschlagen, um unsere Ziele der globalen Hegemonie zu unterstützen. Offensichtlich weiß [[~From.GetLeader~]], dass [[~Root.GetLeader~]] mit der Grenzziehung zwischen Polen und Deutschland nicht zufrieden war, und so wurde der polnische Außenminister Józef Beck geschickt, um eine Änderung dieses Abkommens vorzuschlagen. [Polen erklärt sich bereit, die westlichen Gebiete von Posen, Danzig und Oberschlesien abzutreten, im Gegenzug für einen gegenseitigen Nichtangriffspakt und deutschen Schutz und Führung gegen jede versuchte [[~SOV.GetAdjective~]]-Invasion. Der Pakt würde Polen im Wesentlichen zu einer deutschen Marionette machen und gleichzeitig die umstrittenen Gebiete an unserer Grenze abtreten. Sollten wir zustimmen?"</v>
      </c>
    </row>
    <row r="504" customFormat="false" ht="15" hidden="false" customHeight="false" outlineLevel="0" collapsed="false">
      <c r="A504" s="1" t="s">
        <v>965</v>
      </c>
      <c r="B504" s="1" t="s">
        <v>966</v>
      </c>
      <c r="C504" s="1" t="str">
        <f aca="false">A504 &amp;" " &amp;"""" &amp;B504 &amp;""""</f>
        <v> NSB_polish_fascist_events.1.t:0 "Der Beck-Ribbentrop-Pakt"</v>
      </c>
      <c r="D504" s="1" t="str">
        <f aca="false">IF(ISBLANK(A504),"",C504)</f>
        <v> NSB_polish_fascist_events.1.t:0 "Der Beck-Ribbentrop-Pakt"</v>
      </c>
    </row>
    <row r="505" customFormat="false" ht="15" hidden="false" customHeight="false" outlineLevel="0" collapsed="false">
      <c r="A505" s="1" t="s">
        <v>967</v>
      </c>
      <c r="B505" s="1" t="s">
        <v>968</v>
      </c>
      <c r="C505" s="1" t="str">
        <f aca="false">A505 &amp;" " &amp;"""" &amp;B505 &amp;""""</f>
        <v> NSB_polish_fascist_events.101.a:0 "Sicher, aber zu welchem Preis?"</v>
      </c>
      <c r="D505" s="1" t="str">
        <f aca="false">IF(ISBLANK(A505),"",C505)</f>
        <v> NSB_polish_fascist_events.101.a:0 "Sicher, aber zu welchem Preis?"</v>
      </c>
    </row>
    <row r="506" customFormat="false" ht="15" hidden="false" customHeight="false" outlineLevel="0" collapsed="false">
      <c r="A506" s="1" t="s">
        <v>969</v>
      </c>
      <c r="B506" s="1" t="s">
        <v>970</v>
      </c>
      <c r="C506" s="1" t="str">
        <f aca="false">A506 &amp;" " &amp;"""" &amp;B506 &amp;""""</f>
        <v> NSB_polish_fascist_events.101.desc:0 "[[~From.GetNameDefCap~]] hat unseren Bedingungen zugestimmt und [[~Root.GetNameDef~]] steht nun offiziell unter dem Schutz von [[~From.GetAdjective~]]. Schon jetzt überschwemmen [[~From.GetAdjective~]]-Soldaten das [[~Root.GetAdjective~]]-Land mit Soldaten und unsere Minister antworten direkt in Berlin."</v>
      </c>
      <c r="D506" s="1" t="str">
        <f aca="false">IF(ISBLANK(A506),"",C506)</f>
        <v> NSB_polish_fascist_events.101.desc:0 "[[~From.GetNameDefCap~]] hat unseren Bedingungen zugestimmt und [[~Root.GetNameDef~]] steht nun offiziell unter dem Schutz von [[~From.GetAdjective~]]. Schon jetzt überschwemmen [[~From.GetAdjective~]]-Soldaten das [[~Root.GetAdjective~]]-Land mit Soldaten und unsere Minister antworten direkt in Berlin."</v>
      </c>
    </row>
    <row r="507" customFormat="false" ht="15" hidden="false" customHeight="false" outlineLevel="0" collapsed="false">
      <c r="A507" s="1" t="s">
        <v>971</v>
      </c>
      <c r="B507" s="1" t="s">
        <v>972</v>
      </c>
      <c r="C507" s="1" t="str">
        <f aca="false">A507 &amp;" " &amp;"""" &amp;B507 &amp;""""</f>
        <v> NSB_polish_fascist_events.101.t:0 "[[~From.GetNameDefCap~]] Unterschreibt den Pakt"</v>
      </c>
      <c r="D507" s="1" t="str">
        <f aca="false">IF(ISBLANK(A507),"",C507)</f>
        <v> NSB_polish_fascist_events.101.t:0 "[[~From.GetNameDefCap~]] Unterschreibt den Pakt"</v>
      </c>
    </row>
    <row r="508" customFormat="false" ht="15" hidden="false" customHeight="false" outlineLevel="0" collapsed="false">
      <c r="A508" s="1" t="s">
        <v>973</v>
      </c>
      <c r="B508" s="1" t="s">
        <v>974</v>
      </c>
      <c r="C508" s="1" t="str">
        <f aca="false">A508 &amp;" " &amp;"""" &amp;B508 &amp;""""</f>
        <v> NSB_polish_fascist_events.102.a:0 "Zeit für einen Kurswechsel."</v>
      </c>
      <c r="D508" s="1" t="str">
        <f aca="false">IF(ISBLANK(A508),"",C508)</f>
        <v> NSB_polish_fascist_events.102.a:0 "Zeit für einen Kurswechsel."</v>
      </c>
    </row>
    <row r="509" customFormat="false" ht="15" hidden="false" customHeight="false" outlineLevel="0" collapsed="false">
      <c r="A509" s="1" t="s">
        <v>975</v>
      </c>
      <c r="B509" s="1" t="s">
        <v>976</v>
      </c>
      <c r="C509" s="1" t="str">
        <f aca="false">A509 &amp;" " &amp;"""" &amp;B509 &amp;""""</f>
        <v> NSB_polish_fascist_events.102.desc:0 "Trotz unseres Angebots, die Schlüssel zu unserer Nation direkt an [[~From.GetLeader~]] zu übergeben, scheint die [[~From.GetAdjective~]]-Regierung andere Pläne zu haben und hat unser Angebot entschieden abgelehnt."</v>
      </c>
      <c r="D509" s="1" t="str">
        <f aca="false">IF(ISBLANK(A509),"",C509)</f>
        <v> NSB_polish_fascist_events.102.desc:0 "Trotz unseres Angebots, die Schlüssel zu unserer Nation direkt an [[~From.GetLeader~]] zu übergeben, scheint die [[~From.GetAdjective~]]-Regierung andere Pläne zu haben und hat unser Angebot entschieden abgelehnt."</v>
      </c>
    </row>
    <row r="510" customFormat="false" ht="15" hidden="false" customHeight="false" outlineLevel="0" collapsed="false">
      <c r="A510" s="1" t="s">
        <v>977</v>
      </c>
      <c r="B510" s="1" t="s">
        <v>978</v>
      </c>
      <c r="C510" s="1" t="str">
        <f aca="false">A510 &amp;" " &amp;"""" &amp;B510 &amp;""""</f>
        <v> NSB_polish_fascist_events.102.t:0 "[[~From.GetNameDefCap~]] Lehnt den Pakt ab"</v>
      </c>
      <c r="D510" s="1" t="str">
        <f aca="false">IF(ISBLANK(A510),"",C510)</f>
        <v> NSB_polish_fascist_events.102.t:0 "[[~From.GetNameDefCap~]] Lehnt den Pakt ab"</v>
      </c>
    </row>
    <row r="511" customFormat="false" ht="15" hidden="false" customHeight="false" outlineLevel="0" collapsed="false">
      <c r="A511" s="1" t="s">
        <v>979</v>
      </c>
      <c r="B511" s="1" t="s">
        <v>980</v>
      </c>
      <c r="C511" s="1" t="str">
        <f aca="false">A511 &amp;" " &amp;"""" &amp;B511 &amp;""""</f>
        <v> NSB_polish_fascist_events.2.a:0 "Stellen Sie das Ultimatum."</v>
      </c>
      <c r="D511" s="1" t="str">
        <f aca="false">IF(ISBLANK(A511),"",C511)</f>
        <v> NSB_polish_fascist_events.2.a:0 "Stellen Sie das Ultimatum."</v>
      </c>
    </row>
    <row r="512" customFormat="false" ht="15" hidden="false" customHeight="false" outlineLevel="0" collapsed="false">
      <c r="A512" s="1" t="s">
        <v>981</v>
      </c>
      <c r="B512" s="1" t="s">
        <v>309</v>
      </c>
      <c r="C512" s="1" t="str">
        <f aca="false">A512 &amp;" " &amp;"""" &amp;B512 &amp;""""</f>
        <v> NSB_polish_fascist_events.2.b:0 "Nun gut."</v>
      </c>
      <c r="D512" s="1" t="str">
        <f aca="false">IF(ISBLANK(A512),"",C512)</f>
        <v> NSB_polish_fascist_events.2.b:0 "Nun gut."</v>
      </c>
    </row>
    <row r="513" customFormat="false" ht="15" hidden="false" customHeight="false" outlineLevel="0" collapsed="false">
      <c r="A513" s="1" t="s">
        <v>982</v>
      </c>
      <c r="B513" s="1" t="s">
        <v>465</v>
      </c>
      <c r="C513" s="1" t="str">
        <f aca="false">A513 &amp;" " &amp;"""" &amp;B513 &amp;""""</f>
        <v> NSB_polish_fascist_events.2.c:0 "Nein."</v>
      </c>
      <c r="D513" s="1" t="str">
        <f aca="false">IF(ISBLANK(A513),"",C513)</f>
        <v> NSB_polish_fascist_events.2.c:0 "Nein."</v>
      </c>
    </row>
    <row r="514" customFormat="false" ht="15" hidden="false" customHeight="false" outlineLevel="0" collapsed="false">
      <c r="A514" s="1" t="s">
        <v>983</v>
      </c>
      <c r="B514" s="1" t="s">
        <v>984</v>
      </c>
      <c r="C514" s="1" t="str">
        <f aca="false">A514 &amp;" " &amp;"""" &amp;B514 &amp;""""</f>
        <v> NSB_polish_fascist_events.2.desc:0 "Trotz ihrer derzeitigen Position als [[~Root.GetAdjective~]]-Untergebene, scheint [[~From.GetNameDef~]] immer noch Ambitionen auf die Hegemonie des Commonwealth zu haben. In Anerkennung unseres Anspruchs auf Memel schlägt [[~From.GetLeader~]] vor, die Nation aufzuteilen, wobei das Memelgebiet unter die Kontrolle von [[~Root.GetAdjective~]] kommt und der Rest des Landes zu [[~From.GetAdjective~]] wird."</v>
      </c>
      <c r="D514" s="1" t="str">
        <f aca="false">IF(ISBLANK(A514),"",C514)</f>
        <v> NSB_polish_fascist_events.2.desc:0 "Trotz ihrer derzeitigen Position als [[~Root.GetAdjective~]]-Untergebene, scheint [[~From.GetNameDef~]] immer noch Ambitionen auf die Hegemonie des Commonwealth zu haben. In Anerkennung unseres Anspruchs auf Memel schlägt [[~From.GetLeader~]] vor, die Nation aufzuteilen, wobei das Memelgebiet unter die Kontrolle von [[~Root.GetAdjective~]] kommt und der Rest des Landes zu [[~From.GetAdjective~]] wird."</v>
      </c>
    </row>
    <row r="515" customFormat="false" ht="15" hidden="false" customHeight="false" outlineLevel="0" collapsed="false">
      <c r="A515" s="1" t="s">
        <v>985</v>
      </c>
      <c r="B515" s="1" t="s">
        <v>986</v>
      </c>
      <c r="C515" s="1" t="str">
        <f aca="false">A515 &amp;" " &amp;"""" &amp;B515 &amp;""""</f>
        <v> NSB_polish_fascist_events.2.t:0 "[[~From.GetNameDefCap~]] Versucht, Litauen zu spalten"</v>
      </c>
      <c r="D515" s="1" t="str">
        <f aca="false">IF(ISBLANK(A515),"",C515)</f>
        <v> NSB_polish_fascist_events.2.t:0 "[[~From.GetNameDefCap~]] Versucht, Litauen zu spalten"</v>
      </c>
    </row>
    <row r="516" customFormat="false" ht="15" hidden="false" customHeight="false" outlineLevel="0" collapsed="false">
      <c r="A516" s="1" t="s">
        <v>987</v>
      </c>
      <c r="B516" s="1" t="s">
        <v>59</v>
      </c>
      <c r="C516" s="1" t="str">
        <f aca="false">A516 &amp;" " &amp;"""" &amp;B516 &amp;""""</f>
        <v> NSB_polish_fascist_events.201.a:0 "Wir haben keine Wahl."</v>
      </c>
      <c r="D516" s="1" t="str">
        <f aca="false">IF(ISBLANK(A516),"",C516)</f>
        <v> NSB_polish_fascist_events.201.a:0 "Wir haben keine Wahl."</v>
      </c>
    </row>
    <row r="517" customFormat="false" ht="15" hidden="false" customHeight="false" outlineLevel="0" collapsed="false">
      <c r="A517" s="1" t="s">
        <v>988</v>
      </c>
      <c r="B517" s="1" t="s">
        <v>989</v>
      </c>
      <c r="C517" s="1" t="str">
        <f aca="false">A517 &amp;" " &amp;"""" &amp;B517 &amp;""""</f>
        <v> NSB_polish_fascist_events.201.b:0 "Wir lehnen ab!"</v>
      </c>
      <c r="D517" s="1" t="str">
        <f aca="false">IF(ISBLANK(A517),"",C517)</f>
        <v> NSB_polish_fascist_events.201.b:0 "Wir lehnen ab!"</v>
      </c>
    </row>
    <row r="518" customFormat="false" ht="15" hidden="false" customHeight="false" outlineLevel="0" collapsed="false">
      <c r="A518" s="1" t="s">
        <v>990</v>
      </c>
      <c r="B518" s="1" t="s">
        <v>991</v>
      </c>
      <c r="C518" s="1" t="str">
        <f aca="false">A518 &amp;" " &amp;"""" &amp;B518 &amp;""""</f>
        <v> NSB_polish_fascist_events.201.desc:0 "Eine gemeinsame Forderung nach Annexion kommt von einer unwahrscheinlichen Allianz zwischen [[~POL.GetNameDef~]] und [[~GER.GetNameDef~]]. Sie fordern, dass das Memelgebiet an Deutschland abgetreten wird und der Rest unserer Nation vollständig von Polen annektiert wird."</v>
      </c>
      <c r="D518" s="1" t="str">
        <f aca="false">IF(ISBLANK(A518),"",C518)</f>
        <v> NSB_polish_fascist_events.201.desc:0 "Eine gemeinsame Forderung nach Annexion kommt von einer unwahrscheinlichen Allianz zwischen [[~POL.GetNameDef~]] und [[~GER.GetNameDef~]]. Sie fordern, dass das Memelgebiet an Deutschland abgetreten wird und der Rest unserer Nation vollständig von Polen annektiert wird."</v>
      </c>
    </row>
    <row r="519" customFormat="false" ht="15" hidden="false" customHeight="false" outlineLevel="0" collapsed="false">
      <c r="A519" s="1" t="s">
        <v>992</v>
      </c>
      <c r="B519" s="1" t="s">
        <v>993</v>
      </c>
      <c r="C519" s="1" t="str">
        <f aca="false">A519 &amp;" " &amp;"""" &amp;B519 &amp;""""</f>
        <v> NSB_polish_fascist_events.201.t:0 "Deutschland und Polen fordern die Annexion Litauens"</v>
      </c>
      <c r="D519" s="1" t="str">
        <f aca="false">IF(ISBLANK(A519),"",C519)</f>
        <v> NSB_polish_fascist_events.201.t:0 "Deutschland und Polen fordern die Annexion Litauens"</v>
      </c>
    </row>
    <row r="520" customFormat="false" ht="15" hidden="false" customHeight="false" outlineLevel="0" collapsed="false">
      <c r="A520" s="1" t="s">
        <v>994</v>
      </c>
      <c r="B520" s="1" t="s">
        <v>995</v>
      </c>
      <c r="C520" s="1" t="str">
        <f aca="false">A520 &amp;" " &amp;"""" &amp;B520 &amp;""""</f>
        <v> NSB_polish_fascist_events.202.a:0 "Wie unglücklich."</v>
      </c>
      <c r="D520" s="1" t="str">
        <f aca="false">IF(ISBLANK(A520),"",C520)</f>
        <v> NSB_polish_fascist_events.202.a:0 "Wie unglücklich."</v>
      </c>
    </row>
    <row r="521" customFormat="false" ht="15" hidden="false" customHeight="false" outlineLevel="0" collapsed="false">
      <c r="A521" s="1" t="s">
        <v>996</v>
      </c>
      <c r="B521" s="1" t="s">
        <v>997</v>
      </c>
      <c r="C521" s="1" t="str">
        <f aca="false">A521 &amp;" " &amp;"""" &amp;B521 &amp;""""</f>
        <v> NSB_polish_fascist_events.202.desc:0 "Es scheint, dass die Deutschen andere Pläne für Litauen haben, da unser Vorschlag zur Annexion einstimmig abgelehnt wurde."</v>
      </c>
      <c r="D521" s="1" t="str">
        <f aca="false">IF(ISBLANK(A521),"",C521)</f>
        <v> NSB_polish_fascist_events.202.desc:0 "Es scheint, dass die Deutschen andere Pläne für Litauen haben, da unser Vorschlag zur Annexion einstimmig abgelehnt wurde."</v>
      </c>
    </row>
    <row r="522" customFormat="false" ht="15" hidden="false" customHeight="false" outlineLevel="0" collapsed="false">
      <c r="A522" s="1" t="s">
        <v>998</v>
      </c>
      <c r="B522" s="1" t="s">
        <v>750</v>
      </c>
      <c r="C522" s="1" t="str">
        <f aca="false">A522 &amp;" " &amp;"""" &amp;B522 &amp;""""</f>
        <v> NSB_polish_fascist_events.202.t:0 "[[~From.GetNameDefCap~]] Abgelehnt"</v>
      </c>
      <c r="D522" s="1" t="str">
        <f aca="false">IF(ISBLANK(A522),"",C522)</f>
        <v> NSB_polish_fascist_events.202.t:0 "[[~From.GetNameDefCap~]] Abgelehnt"</v>
      </c>
    </row>
    <row r="523" customFormat="false" ht="15" hidden="false" customHeight="false" outlineLevel="0" collapsed="false">
      <c r="A523" s="1" t="s">
        <v>999</v>
      </c>
      <c r="B523" s="1" t="s">
        <v>322</v>
      </c>
      <c r="C523" s="1" t="str">
        <f aca="false">A523 &amp;" " &amp;"""" &amp;B523 &amp;""""</f>
        <v> NSB_polish_fascist_events.203.a:0 "Ausgezeichnet."</v>
      </c>
      <c r="D523" s="1" t="str">
        <f aca="false">IF(ISBLANK(A523),"",C523)</f>
        <v> NSB_polish_fascist_events.203.a:0 "Ausgezeichnet."</v>
      </c>
    </row>
    <row r="524" customFormat="false" ht="15" hidden="false" customHeight="false" outlineLevel="0" collapsed="false">
      <c r="A524" s="1" t="s">
        <v>1000</v>
      </c>
      <c r="B524" s="1" t="s">
        <v>1001</v>
      </c>
      <c r="C524" s="1" t="str">
        <f aca="false">A524 &amp;" " &amp;"""" &amp;B524 &amp;""""</f>
        <v> NSB_polish_fascist_events.203.desc:0 "[[~From.GetNameDefCap~]] hat unseren Forderungen zugestimmt und schon werden ehemalige litauische Gebiete zwischen Polen und Deutschland aufgeteilt. Ohne einen einzigen Schuss abzugeben, gehört Litauen nun uns."</v>
      </c>
      <c r="D524" s="1" t="str">
        <f aca="false">IF(ISBLANK(A524),"",C524)</f>
        <v> NSB_polish_fascist_events.203.desc:0 "[[~From.GetNameDefCap~]] hat unseren Forderungen zugestimmt und schon werden ehemalige litauische Gebiete zwischen Polen und Deutschland aufgeteilt. Ohne einen einzigen Schuss abzugeben, gehört Litauen nun uns."</v>
      </c>
    </row>
    <row r="525" customFormat="false" ht="15" hidden="false" customHeight="false" outlineLevel="0" collapsed="false">
      <c r="A525" s="1" t="s">
        <v>1002</v>
      </c>
      <c r="B525" s="1" t="s">
        <v>515</v>
      </c>
      <c r="C525" s="1" t="str">
        <f aca="false">A525 &amp;" " &amp;"""" &amp;B525 &amp;""""</f>
        <v> NSB_polish_fascist_events.203.t:0 "[[~From.GetNameDefCap~]] Stimmt  zu."</v>
      </c>
      <c r="D525" s="1" t="str">
        <f aca="false">IF(ISBLANK(A525),"",C525)</f>
        <v> NSB_polish_fascist_events.203.t:0 "[[~From.GetNameDefCap~]] Stimmt  zu."</v>
      </c>
    </row>
    <row r="526" customFormat="false" ht="15" hidden="false" customHeight="false" outlineLevel="0" collapsed="false">
      <c r="A526" s="1" t="s">
        <v>1003</v>
      </c>
      <c r="B526" s="1" t="s">
        <v>1004</v>
      </c>
      <c r="C526" s="1" t="str">
        <f aca="false">A526 &amp;" " &amp;"""" &amp;B526 &amp;""""</f>
        <v> NSB_polish_fascist_events.204.a:0 "Wir werden es uns einfach mit Gewalt nehmen."</v>
      </c>
      <c r="D526" s="1" t="str">
        <f aca="false">IF(ISBLANK(A526),"",C526)</f>
        <v> NSB_polish_fascist_events.204.a:0 "Wir werden es uns einfach mit Gewalt nehmen."</v>
      </c>
    </row>
    <row r="527" customFormat="false" ht="15" hidden="false" customHeight="false" outlineLevel="0" collapsed="false">
      <c r="A527" s="1" t="s">
        <v>1005</v>
      </c>
      <c r="B527" s="1" t="s">
        <v>1006</v>
      </c>
      <c r="C527" s="1" t="str">
        <f aca="false">A527 &amp;" " &amp;"""" &amp;B527 &amp;""""</f>
        <v> NSB_polish_fascist_events.204.desc:0 "Wie es scheint, hat Litauen unsere vernünftigen Forderungen abgelehnt. Auch wenn die Diplomatie gescheitert sein mag, ist dies nun eine Angelegenheit für das Militär geworden."</v>
      </c>
      <c r="D527" s="1" t="str">
        <f aca="false">IF(ISBLANK(A527),"",C527)</f>
        <v> NSB_polish_fascist_events.204.desc:0 "Wie es scheint, hat Litauen unsere vernünftigen Forderungen abgelehnt. Auch wenn die Diplomatie gescheitert sein mag, ist dies nun eine Angelegenheit für das Militär geworden."</v>
      </c>
    </row>
    <row r="528" customFormat="false" ht="15" hidden="false" customHeight="false" outlineLevel="0" collapsed="false">
      <c r="A528" s="1" t="s">
        <v>1007</v>
      </c>
      <c r="B528" s="1" t="s">
        <v>1008</v>
      </c>
      <c r="C528" s="1" t="str">
        <f aca="false">A528 &amp;" " &amp;"""" &amp;B528 &amp;""""</f>
        <v> NSB_polish_fascist_events.204.t:0 "[[~From.GetNameDefCap~]] Trotzig!"</v>
      </c>
      <c r="D528" s="1" t="str">
        <f aca="false">IF(ISBLANK(A528),"",C528)</f>
        <v> NSB_polish_fascist_events.204.t:0 "[[~From.GetNameDefCap~]] Trotzig!"</v>
      </c>
    </row>
    <row r="529" customFormat="false" ht="15" hidden="false" customHeight="false" outlineLevel="0" collapsed="false">
      <c r="A529" s="1" t="s">
        <v>1009</v>
      </c>
      <c r="B529" s="1" t="s">
        <v>1010</v>
      </c>
      <c r="C529" s="1" t="str">
        <f aca="false">A529 &amp;" " &amp;"""" &amp;B529 &amp;""""</f>
        <v> NSB_polish_fascist_events.4.a:0 "Wir sollten das Baltikum einnehmen."</v>
      </c>
      <c r="D529" s="1" t="str">
        <f aca="false">IF(ISBLANK(A529),"",C529)</f>
        <v> NSB_polish_fascist_events.4.a:0 "Wir sollten das Baltikum einnehmen."</v>
      </c>
    </row>
    <row r="530" customFormat="false" ht="15" hidden="false" customHeight="false" outlineLevel="0" collapsed="false">
      <c r="A530" s="1" t="s">
        <v>1011</v>
      </c>
      <c r="B530" s="1" t="s">
        <v>1012</v>
      </c>
      <c r="C530" s="1" t="str">
        <f aca="false">A530 &amp;" " &amp;"""" &amp;B530 &amp;""""</f>
        <v> NSB_polish_fascist_events.4.b:0 "Weißrussland und die Ukraine sollen unsere Heimat sein."</v>
      </c>
      <c r="D530" s="1" t="str">
        <f aca="false">IF(ISBLANK(A530),"",C530)</f>
        <v> NSB_polish_fascist_events.4.b:0 "Weißrussland und die Ukraine sollen unsere Heimat sein."</v>
      </c>
    </row>
    <row r="531" customFormat="false" ht="15" hidden="false" customHeight="false" outlineLevel="0" collapsed="false">
      <c r="A531" s="1" t="s">
        <v>1013</v>
      </c>
      <c r="B531" s="1" t="s">
        <v>1014</v>
      </c>
      <c r="C531" s="1" t="str">
        <f aca="false">A531 &amp;" " &amp;"""" &amp;B531 &amp;""""</f>
        <v> NSB_polish_fascist_events.4.c:0 "Wir müssen das Intermarium vollenden."</v>
      </c>
      <c r="D531" s="1" t="str">
        <f aca="false">IF(ISBLANK(A531),"",C531)</f>
        <v> NSB_polish_fascist_events.4.c:0 "Wir müssen das Intermarium vollenden."</v>
      </c>
    </row>
    <row r="532" customFormat="false" ht="15" hidden="false" customHeight="false" outlineLevel="0" collapsed="false">
      <c r="A532" s="1" t="s">
        <v>1015</v>
      </c>
      <c r="B532" s="1" t="s">
        <v>1016</v>
      </c>
      <c r="C532" s="1" t="str">
        <f aca="false">A532 &amp;" " &amp;"""" &amp;B532 &amp;""""</f>
        <v> NSB_polish_fascist_events.4.desc.first:0 "Wir haben bei unseren Bemühungen, den Bolschewismus zu beseitigen, viel geopfert: unsere Westgrenze, unsere Unabhängigkeit und das Leben unzähliger Soldaten. Jetzt ist die Zeit gekommen, eine Gegenleistung zu verlangen. Da unser Krieg mit [[~SOV.GetNameDef~]] mit Sicherheit ein Sieg wird, sehen wir im Osten unzählige Möglichkeiten für eine polnische Expansion."</v>
      </c>
      <c r="D532" s="1" t="str">
        <f aca="false">IF(ISBLANK(A532),"",C532)</f>
        <v> NSB_polish_fascist_events.4.desc.first:0 "Wir haben bei unseren Bemühungen, den Bolschewismus zu beseitigen, viel geopfert: unsere Westgrenze, unsere Unabhängigkeit und das Leben unzähliger Soldaten. Jetzt ist die Zeit gekommen, eine Gegenleistung zu verlangen. Da unser Krieg mit [[~SOV.GetNameDef~]] mit Sicherheit ein Sieg wird, sehen wir im Osten unzählige Möglichkeiten für eine polnische Expansion."</v>
      </c>
    </row>
    <row r="533" customFormat="false" ht="15" hidden="false" customHeight="false" outlineLevel="0" collapsed="false">
      <c r="A533" s="1" t="s">
        <v>1017</v>
      </c>
      <c r="B533" s="1" t="s">
        <v>1018</v>
      </c>
      <c r="C533" s="1" t="str">
        <f aca="false">A533 &amp;" " &amp;"""" &amp;B533 &amp;""""</f>
        <v> NSB_polish_fascist_events.4.desc.rejected:0 "[[~From.GetNameDefCap~]] hat unseren Vorschlag für Nachkriegsgrenzen abgelehnt, aber das ist nicht weiter schlimm, wenn es so viele andere Visionen für einen polnischen Nachkriegsstaat gibt."</v>
      </c>
      <c r="D533" s="1" t="str">
        <f aca="false">IF(ISBLANK(A533),"",C533)</f>
        <v> NSB_polish_fascist_events.4.desc.rejected:0 "[[~From.GetNameDefCap~]] hat unseren Vorschlag für Nachkriegsgrenzen abgelehnt, aber das ist nicht weiter schlimm, wenn es so viele andere Visionen für einen polnischen Nachkriegsstaat gibt."</v>
      </c>
    </row>
    <row r="534" customFormat="false" ht="15" hidden="false" customHeight="false" outlineLevel="0" collapsed="false">
      <c r="A534" s="1" t="s">
        <v>1019</v>
      </c>
      <c r="B534" s="1" t="s">
        <v>1020</v>
      </c>
      <c r="C534" s="1" t="str">
        <f aca="false">A534 &amp;" " &amp;"""" &amp;B534 &amp;""""</f>
        <v> NSB_polish_fascist_events.4.t:0 "Nachkriegs-Polen"</v>
      </c>
      <c r="D534" s="1" t="str">
        <f aca="false">IF(ISBLANK(A534),"",C534)</f>
        <v> NSB_polish_fascist_events.4.t:0 "Nachkriegs-Polen"</v>
      </c>
    </row>
    <row r="535" customFormat="false" ht="15" hidden="false" customHeight="false" outlineLevel="0" collapsed="false">
      <c r="A535" s="1" t="s">
        <v>1021</v>
      </c>
      <c r="B535" s="1" t="s">
        <v>1022</v>
      </c>
      <c r="C535" s="1" t="str">
        <f aca="false">A535 &amp;" " &amp;"""" &amp;B535 &amp;""""</f>
        <v> NSB_polish_fascist_events.401.a:0 "Das ist zufriedenstellend."</v>
      </c>
      <c r="D535" s="1" t="str">
        <f aca="false">IF(ISBLANK(A535),"",C535)</f>
        <v> NSB_polish_fascist_events.401.a:0 "Das ist zufriedenstellend."</v>
      </c>
    </row>
    <row r="536" customFormat="false" ht="15" hidden="false" customHeight="false" outlineLevel="0" collapsed="false">
      <c r="A536" s="1" t="s">
        <v>1023</v>
      </c>
      <c r="B536" s="1" t="s">
        <v>465</v>
      </c>
      <c r="C536" s="1" t="str">
        <f aca="false">A536 &amp;" " &amp;"""" &amp;B536 &amp;""""</f>
        <v> NSB_polish_fascist_events.401.b:0 "Nein."</v>
      </c>
      <c r="D536" s="1" t="str">
        <f aca="false">IF(ISBLANK(A536),"",C536)</f>
        <v> NSB_polish_fascist_events.401.b:0 "Nein."</v>
      </c>
    </row>
    <row r="537" customFormat="false" ht="15" hidden="false" customHeight="false" outlineLevel="0" collapsed="false">
      <c r="A537" s="1" t="s">
        <v>1024</v>
      </c>
      <c r="B537" s="1" t="s">
        <v>1025</v>
      </c>
      <c r="C537" s="1" t="str">
        <f aca="false">A537 &amp;" " &amp;"""" &amp;B537 &amp;""""</f>
        <v> NSB_polish_fascist_events.401.desc.baltics:0 "Polen ist an uns mit einem Vorschlag für seine zukünftigen Grenzen nach dem Krieg herangetreten. Unter Berufung auf das Territorium, das sie im Beck-Ribbentrop-Pakt an [[~Root.GetNameDef~]] verloren haben, glaubt die [[~From.GetAdjective~]]-Regierung, dass sie nach dem gewonnenen Krieg Anspruch auf einige territoriale Revisionen haben.[~[~\n~][~\n~]~]Sie wollen nach Norden in die baltischen Staaten vordringen und führen den ehemaligen Commonwealth-Satellitenstaat Kurland als Rechtfertigung an."</v>
      </c>
      <c r="D537" s="1" t="str">
        <f aca="false">IF(ISBLANK(A537),"",C537)</f>
        <v> NSB_polish_fascist_events.401.desc.baltics:0 "Polen ist an uns mit einem Vorschlag für seine zukünftigen Grenzen nach dem Krieg herangetreten. Unter Berufung auf das Territorium, das sie im Beck-Ribbentrop-Pakt an [[~Root.GetNameDef~]] verloren haben, glaubt die [[~From.GetAdjective~]]-Regierung, dass sie nach dem gewonnenen Krieg Anspruch auf einige territoriale Revisionen haben.[~[~\n~][~\n~]~]Sie wollen nach Norden in die baltischen Staaten vordringen und führen den ehemaligen Commonwealth-Satellitenstaat Kurland als Rechtfertigung an."</v>
      </c>
    </row>
    <row r="538" customFormat="false" ht="15" hidden="false" customHeight="false" outlineLevel="0" collapsed="false">
      <c r="A538" s="1" t="s">
        <v>1026</v>
      </c>
      <c r="B538" s="1" t="s">
        <v>1027</v>
      </c>
      <c r="C538" s="1" t="str">
        <f aca="false">A538 &amp;" " &amp;"""" &amp;B538 &amp;""""</f>
        <v> NSB_polish_fascist_events.401.desc.ukraine:0 "Polen ist an uns mit einem Vorschlag für seine zukünftigen Grenzen nach dem Krieg herangetreten. Unter Berufung auf das Territorium, das sie im Beck-Ribbentrop-Pakt an [[~Root.GetNameDef~]] verloren haben, glaubt die [[~From.GetAdjective~]]-Regierung, dass sie nach dem gewonnenen Krieg Anspruch auf einige Gebietsrevisionen haben.[~[~\n~][~\n~]~]Sie wollen nach Osten in Weißrussland und die Ukraine vordringen und berufen sich dabei auf die ehemaligen Commonwealth-Gebiete im Osten."</v>
      </c>
      <c r="D538" s="1" t="str">
        <f aca="false">IF(ISBLANK(A538),"",C538)</f>
        <v> NSB_polish_fascist_events.401.desc.ukraine:0 "Polen ist an uns mit einem Vorschlag für seine zukünftigen Grenzen nach dem Krieg herangetreten. Unter Berufung auf das Territorium, das sie im Beck-Ribbentrop-Pakt an [[~Root.GetNameDef~]] verloren haben, glaubt die [[~From.GetAdjective~]]-Regierung, dass sie nach dem gewonnenen Krieg Anspruch auf einige Gebietsrevisionen haben.[~[~\n~][~\n~]~]Sie wollen nach Osten in Weißrussland und die Ukraine vordringen und berufen sich dabei auf die ehemaligen Commonwealth-Gebiete im Osten."</v>
      </c>
    </row>
    <row r="539" customFormat="false" ht="15" hidden="false" customHeight="false" outlineLevel="0" collapsed="false">
      <c r="A539" s="1" t="s">
        <v>1028</v>
      </c>
      <c r="B539" s="1" t="s">
        <v>1029</v>
      </c>
      <c r="C539" s="1" t="str">
        <f aca="false">A539 &amp;" " &amp;"""" &amp;B539 &amp;""""</f>
        <v> NSB_polish_fascist_events.401.desc.blacksea:0 "Polen ist an uns mit einem Vorschlag für seine zukünftigen Grenzen nach dem Krieg herangetreten. Unter Berufung auf das Territorium, das sie im Beck-Ribbentrop-Pakt an [[~Root.GetNameDef~]] verloren haben, glaubt die [[~From.GetAdjective~]]-Regierung, dass sie nach dem gewonnenen Krieg Anspruch auf einige Gebietsrevisionen haben.[~\n~][~\n~]~]Sie wollen nach Süden auf die Krim ziehen und berufen sich dabei auf das seit langem bestehende Ziel eines Polens, das sich von Meer zu Meer erstreckt."</v>
      </c>
      <c r="D539" s="1" t="str">
        <f aca="false">IF(ISBLANK(A539),"",C539)</f>
        <v> NSB_polish_fascist_events.401.desc.blacksea:0 "Polen ist an uns mit einem Vorschlag für seine zukünftigen Grenzen nach dem Krieg herangetreten. Unter Berufung auf das Territorium, das sie im Beck-Ribbentrop-Pakt an [[~Root.GetNameDef~]] verloren haben, glaubt die [[~From.GetAdjective~]]-Regierung, dass sie nach dem gewonnenen Krieg Anspruch auf einige Gebietsrevisionen haben.[~\n~][~\n~]~]Sie wollen nach Süden auf die Krim ziehen und berufen sich dabei auf das seit langem bestehende Ziel eines Polens, das sich von Meer zu Meer erstreckt."</v>
      </c>
    </row>
    <row r="540" customFormat="false" ht="15" hidden="false" customHeight="false" outlineLevel="0" collapsed="false">
      <c r="A540" s="1" t="s">
        <v>1030</v>
      </c>
      <c r="B540" s="1" t="s">
        <v>1031</v>
      </c>
      <c r="C540" s="1" t="str">
        <f aca="false">A540 &amp;" " &amp;"""" &amp;B540 &amp;""""</f>
        <v> NSB_polish_fascist_events.402.a:0 "Die Zukunft Polens ist gesichert."</v>
      </c>
      <c r="D540" s="1" t="str">
        <f aca="false">IF(ISBLANK(A540),"",C540)</f>
        <v> NSB_polish_fascist_events.402.a:0 "Die Zukunft Polens ist gesichert."</v>
      </c>
    </row>
    <row r="541" customFormat="false" ht="15" hidden="false" customHeight="false" outlineLevel="0" collapsed="false">
      <c r="A541" s="1" t="s">
        <v>1032</v>
      </c>
      <c r="B541" s="1" t="s">
        <v>1033</v>
      </c>
      <c r="C541" s="1" t="str">
        <f aca="false">A541 &amp;" " &amp;"""" &amp;B541 &amp;""""</f>
        <v> NSB_polish_fascist_events.402.desc:0 "Unser Vorschlag für die künftigen Grenzen Polens wurde von [[~From.GetNameDef~]] angenommen, und die von uns beanspruchten Regionen werden bereits in unsere Zivilverwaltung integriert. Auch wenn wir die Rückkehr des Westens vielleicht nie erleben werden, haben diese neuen Gebiete den physischen Landverlust, der uns vor einigen Jahren widerfahren ist, mehr als wettgemacht."</v>
      </c>
      <c r="D541" s="1" t="str">
        <f aca="false">IF(ISBLANK(A541),"",C541)</f>
        <v> NSB_polish_fascist_events.402.desc:0 "Unser Vorschlag für die künftigen Grenzen Polens wurde von [[~From.GetNameDef~]] angenommen, und die von uns beanspruchten Regionen werden bereits in unsere Zivilverwaltung integriert. Auch wenn wir die Rückkehr des Westens vielleicht nie erleben werden, haben diese neuen Gebiete den physischen Landverlust, der uns vor einigen Jahren widerfahren ist, mehr als wettgemacht."</v>
      </c>
    </row>
    <row r="542" customFormat="false" ht="15" hidden="false" customHeight="false" outlineLevel="0" collapsed="false">
      <c r="A542" s="1" t="s">
        <v>1034</v>
      </c>
      <c r="B542" s="1" t="s">
        <v>1035</v>
      </c>
      <c r="C542" s="1" t="str">
        <f aca="false">A542 &amp;" " &amp;"""" &amp;B542 &amp;""""</f>
        <v> NSB_polish_fascist_events.5.a:0 "Eine ausgezeichnete Initiative."</v>
      </c>
      <c r="D542" s="1" t="str">
        <f aca="false">IF(ISBLANK(A542),"",C542)</f>
        <v> NSB_polish_fascist_events.5.a:0 "Eine ausgezeichnete Initiative."</v>
      </c>
    </row>
    <row r="543" customFormat="false" ht="15" hidden="false" customHeight="false" outlineLevel="0" collapsed="false">
      <c r="A543" s="1" t="s">
        <v>1036</v>
      </c>
      <c r="B543" s="1" t="s">
        <v>1037</v>
      </c>
      <c r="C543" s="1" t="str">
        <f aca="false">A543 &amp;" " &amp;"""" &amp;B543 &amp;""""</f>
        <v> NSB_polish_fascist_events.5.b:0 "Das sehe ich nicht so."</v>
      </c>
      <c r="D543" s="1" t="str">
        <f aca="false">IF(ISBLANK(A543),"",C543)</f>
        <v> NSB_polish_fascist_events.5.b:0 "Das sehe ich nicht so."</v>
      </c>
    </row>
    <row r="544" customFormat="false" ht="15" hidden="false" customHeight="false" outlineLevel="0" collapsed="false">
      <c r="A544" s="1" t="s">
        <v>1038</v>
      </c>
      <c r="B544" s="1" t="s">
        <v>1039</v>
      </c>
      <c r="C544" s="1" t="str">
        <f aca="false">A544 &amp;" " &amp;"""" &amp;B544 &amp;""""</f>
        <v> NSB_polish_fascist_events.5.desc:0 "Ein Bündnis, das sich stark auf die Prinzipien des Falangismus und der katholischen Identität stützt, [[~From.GetNameDef~]], hat uns in die Falangistische Internationale eingeladen. Eine Annahme würde bedeuten, dass unsere beiden Nationen in Kriegszeiten gemeinsam kämpfen würden, und würde auch die falangistischen Elemente in unserer Regierung ermutigen und bestärken. Sollen wir annehmen?"</v>
      </c>
      <c r="D544" s="1" t="str">
        <f aca="false">IF(ISBLANK(A544),"",C544)</f>
        <v> NSB_polish_fascist_events.5.desc:0 "Ein Bündnis, das sich stark auf die Prinzipien des Falangismus und der katholischen Identität stützt, [[~From.GetNameDef~]], hat uns in die Falangistische Internationale eingeladen. Eine Annahme würde bedeuten, dass unsere beiden Nationen in Kriegszeiten gemeinsam kämpfen würden, und würde auch die falangistischen Elemente in unserer Regierung ermutigen und bestärken. Sollen wir annehmen?"</v>
      </c>
    </row>
    <row r="545" customFormat="false" ht="15" hidden="false" customHeight="false" outlineLevel="0" collapsed="false">
      <c r="A545" s="1" t="s">
        <v>1040</v>
      </c>
      <c r="B545" s="1" t="s">
        <v>1041</v>
      </c>
      <c r="C545" s="1" t="str">
        <f aca="false">A545 &amp;" " &amp;"""" &amp;B545 &amp;""""</f>
        <v> NSB_polish_fascist_events.5.t:0 "[[~From.GetNameDefCap~]] Lädt uns in die Falangistische Internationale ein"</v>
      </c>
      <c r="D545" s="1" t="str">
        <f aca="false">IF(ISBLANK(A545),"",C545)</f>
        <v> NSB_polish_fascist_events.5.t:0 "[[~From.GetNameDefCap~]] Lädt uns in die Falangistische Internationale ein"</v>
      </c>
    </row>
    <row r="546" customFormat="false" ht="15" hidden="false" customHeight="false" outlineLevel="0" collapsed="false">
      <c r="A546" s="1" t="s">
        <v>1042</v>
      </c>
      <c r="B546" s="1" t="s">
        <v>1043</v>
      </c>
      <c r="C546" s="1" t="str">
        <f aca="false">A546 &amp;" " &amp;"""" &amp;B546 &amp;""""</f>
        <v> NSB_polish_fascist_events.6.t:0 "Die Warschauer Unruhen"</v>
      </c>
      <c r="D546" s="1" t="str">
        <f aca="false">IF(ISBLANK(A546),"",C546)</f>
        <v> NSB_polish_fascist_events.6.t:0 "Die Warschauer Unruhen"</v>
      </c>
    </row>
    <row r="547" customFormat="false" ht="15" hidden="false" customHeight="false" outlineLevel="0" collapsed="false">
      <c r="A547" s="1" t="s">
        <v>1044</v>
      </c>
      <c r="B547" s="1" t="s">
        <v>1045</v>
      </c>
      <c r="C547" s="1" t="str">
        <f aca="false">A547 &amp;" " &amp;"""" &amp;B547 &amp;""""</f>
        <v> NSB_polish_fascist_events.6.desc:0 "Die ständige Ermächtigung und Agitation der Falangisten hat zu einer Reihe von nationalistischen Unruhen auf den Straßen von Warschau geführt. Offensichtlich ermutigt durch die Bereitschaft von [[~Root.GetLeader~]], mit Rechtsextremisten zusammenzuarbeiten und sie zu unterstützen, marschierten die Randalierer durch die Straßen Warschaus und endeten in einer Pattsituation am Warschauer Schloss. Militäroffiziere, die der Sanacja-Fraktion der Regierung treu sind, erwiesen sich als unfähig, den Mob aufzuhalten, als sie die Hauptstadt stürmten und [[~Root.GetLeader~]] physisch aus dem Gebäude entfernten. Das Schloss wurde bereits von der gesamten Sanacja-Führung geräumt, und Bolesław Piasecki hat sich zum Führer des neuen polnischen Staates erklärt."</v>
      </c>
      <c r="D547" s="1" t="str">
        <f aca="false">IF(ISBLANK(A547),"",C547)</f>
        <v> NSB_polish_fascist_events.6.desc:0 "Die ständige Ermächtigung und Agitation der Falangisten hat zu einer Reihe von nationalistischen Unruhen auf den Straßen von Warschau geführt. Offensichtlich ermutigt durch die Bereitschaft von [[~Root.GetLeader~]], mit Rechtsextremisten zusammenzuarbeiten und sie zu unterstützen, marschierten die Randalierer durch die Straßen Warschaus und endeten in einer Pattsituation am Warschauer Schloss. Militäroffiziere, die der Sanacja-Fraktion der Regierung treu sind, erwiesen sich als unfähig, den Mob aufzuhalten, als sie die Hauptstadt stürmten und [[~Root.GetLeader~]] physisch aus dem Gebäude entfernten. Das Schloss wurde bereits von der gesamten Sanacja-Führung geräumt, und Bolesław Piasecki hat sich zum Führer des neuen polnischen Staates erklärt."</v>
      </c>
    </row>
    <row r="548" customFormat="false" ht="15" hidden="false" customHeight="false" outlineLevel="0" collapsed="false">
      <c r="A548" s="1" t="s">
        <v>1046</v>
      </c>
      <c r="B548" s="1" t="s">
        <v>1047</v>
      </c>
      <c r="C548" s="1" t="str">
        <f aca="false">A548 &amp;" " &amp;"""" &amp;B548 &amp;""""</f>
        <v> NSB_polish_fascist_events.6.a:0 "Alles läuft nach Plan."</v>
      </c>
      <c r="D548" s="1" t="str">
        <f aca="false">IF(ISBLANK(A548),"",C548)</f>
        <v> NSB_polish_fascist_events.6.a:0 "Alles läuft nach Plan."</v>
      </c>
    </row>
    <row r="549" customFormat="false" ht="15" hidden="false" customHeight="false" outlineLevel="0" collapsed="false">
      <c r="A549" s="1" t="s">
        <v>1048</v>
      </c>
      <c r="B549" s="1" t="s">
        <v>1049</v>
      </c>
      <c r="C549" s="1" t="str">
        <f aca="false">A549 &amp;" " &amp;"""" &amp;B549 &amp;""""</f>
        <v> NSB_polish_fascist_events.7.t:0 "Die nationalen Wahlen in Polen"</v>
      </c>
      <c r="D549" s="1" t="str">
        <f aca="false">IF(ISBLANK(A549),"",C549)</f>
        <v> NSB_polish_fascist_events.7.t:0 "Die nationalen Wahlen in Polen"</v>
      </c>
    </row>
    <row r="550" customFormat="false" ht="15" hidden="false" customHeight="false" outlineLevel="0" collapsed="false">
      <c r="A550" s="1" t="s">
        <v>1050</v>
      </c>
      <c r="B550" s="1" t="s">
        <v>1051</v>
      </c>
      <c r="C550" s="1" t="str">
        <f aca="false">A550 &amp;" " &amp;"""" &amp;B550 &amp;""""</f>
        <v> NSB_polish_fascist_events.7.desc:0 "Da die Sanacja zunehmend die Politik und die Überzeugungen der nationaldemokratischen Partei übernahm, sahen viele es nur noch als eine Frage der Zeit an, bis die Republik wieder nationale Wahlen abhalten würde. Mit der Unterzeichnung der dritten polnischen Verfassung wurden die Wahlen wieder aufgenommen, allerdings unter der Bedingung, dass Parteien, die als unpatriotisch gelten, nicht regieren dürfen. Zu den "unpatriotischen" Parteien gehören die PSL sowie die meisten anderen großen linken und zentristischen Parteien, so dass die Wähler neben den Nationaldemokraten kaum eine andere Wahl haben. Die Nationaldemokraten gingen aus den Wahlen als Sieger hervor, da konkurrierende Parteien wie die Sanacja nur einen Bruchteil der Stimmen erhielten, was der ND die nahezu vollständige Kontrolle über die Republik einbrachte."</v>
      </c>
      <c r="D550" s="1" t="str">
        <f aca="false">IF(ISBLANK(A550),"",C550)</f>
        <v> NSB_polish_fascist_events.7.desc:0 "Da die Sanacja zunehmend die Politik und die Überzeugungen der nationaldemokratischen Partei übernahm, sahen viele es nur noch als eine Frage der Zeit an, bis die Republik wieder nationale Wahlen abhalten würde. Mit der Unterzeichnung der dritten polnischen Verfassung wurden die Wahlen wieder aufgenommen, allerdings unter der Bedingung, dass Parteien, die als unpatriotisch gelten, nicht regieren dürfen. Zu den "unpatriotischen" Parteien gehören die PSL sowie die meisten anderen großen linken und zentristischen Parteien, so dass die Wähler neben den Nationaldemokraten kaum eine andere Wahl haben. Die Nationaldemokraten gingen aus den Wahlen als Sieger hervor, da konkurrierende Parteien wie die Sanacja nur einen Bruchteil der Stimmen erhielten, was der ND die nahezu vollständige Kontrolle über die Republik einbrachte."</v>
      </c>
    </row>
    <row r="551" customFormat="false" ht="15" hidden="false" customHeight="false" outlineLevel="0" collapsed="false">
      <c r="A551" s="1" t="s">
        <v>1052</v>
      </c>
      <c r="B551" s="1" t="s">
        <v>1053</v>
      </c>
      <c r="C551" s="1" t="str">
        <f aca="false">A551 &amp;" " &amp;"""" &amp;B551 &amp;""""</f>
        <v> NSB_polish_fascist_events.7.a:0 "Ich liebe die Demokratie."</v>
      </c>
      <c r="D551" s="1" t="str">
        <f aca="false">IF(ISBLANK(A551),"",C551)</f>
        <v> NSB_polish_fascist_events.7.a:0 "Ich liebe die Demokratie."</v>
      </c>
    </row>
    <row r="552" customFormat="false" ht="15" hidden="false" customHeight="false" outlineLevel="0" collapsed="false">
      <c r="A552" s="1" t="s">
        <v>1054</v>
      </c>
      <c r="B552" s="1" t="s">
        <v>1055</v>
      </c>
      <c r="C552" s="1" t="str">
        <f aca="false">A552 &amp;" " &amp;"""" &amp;B552 &amp;""""</f>
        <v> nsb_news.1.a:0 "Die Arbeiter Polens erheben sich!"</v>
      </c>
      <c r="D552" s="1" t="str">
        <f aca="false">IF(ISBLANK(A552),"",C552)</f>
        <v> nsb_news.1.a:0 "Die Arbeiter Polens erheben sich!"</v>
      </c>
    </row>
    <row r="553" customFormat="false" ht="15" hidden="false" customHeight="false" outlineLevel="0" collapsed="false">
      <c r="A553" s="1" t="s">
        <v>1056</v>
      </c>
      <c r="B553" s="1" t="s">
        <v>1057</v>
      </c>
      <c r="C553" s="1" t="str">
        <f aca="false">A553 &amp;" " &amp;"""" &amp;B553 &amp;""""</f>
        <v> nsb_news.1.b:0 "Wir werden diese Emporkömmlinge zerschmettern!"</v>
      </c>
      <c r="D553" s="1" t="str">
        <f aca="false">IF(ISBLANK(A553),"",C553)</f>
        <v> nsb_news.1.b:0 "Wir werden diese Emporkömmlinge zerschmettern!"</v>
      </c>
    </row>
    <row r="554" customFormat="false" ht="15" hidden="false" customHeight="false" outlineLevel="0" collapsed="false">
      <c r="A554" s="1" t="s">
        <v>1058</v>
      </c>
      <c r="B554" s="1" t="s">
        <v>1059</v>
      </c>
      <c r="C554" s="1" t="str">
        <f aca="false">A554 &amp;" " &amp;"""" &amp;B554 &amp;""""</f>
        <v> nsb_news.1.c:0 "Madonna, beschütze uns."</v>
      </c>
      <c r="D554" s="1" t="str">
        <f aca="false">IF(ISBLANK(A554),"",C554)</f>
        <v> nsb_news.1.c:0 "Madonna, beschütze uns."</v>
      </c>
    </row>
    <row r="555" customFormat="false" ht="15" hidden="false" customHeight="false" outlineLevel="0" collapsed="false">
      <c r="A555" s="1" t="s">
        <v>1060</v>
      </c>
      <c r="B555" s="1" t="s">
        <v>1061</v>
      </c>
      <c r="C555" s="1" t="str">
        <f aca="false">A555 &amp;" " &amp;"""" &amp;B555 &amp;""""</f>
        <v> nsb_news.1.d:0 "Seht zu, wie Polen sich aufteilt."</v>
      </c>
      <c r="D555" s="1" t="str">
        <f aca="false">IF(ISBLANK(A555),"",C555)</f>
        <v> nsb_news.1.d:0 "Seht zu, wie Polen sich aufteilt."</v>
      </c>
    </row>
    <row r="556" customFormat="false" ht="15" hidden="false" customHeight="false" outlineLevel="0" collapsed="false">
      <c r="A556" s="1" t="s">
        <v>1062</v>
      </c>
      <c r="B556" s="1" t="s">
        <v>1063</v>
      </c>
      <c r="C556" s="1" t="str">
        <f aca="false">A556 &amp;" " &amp;"""" &amp;B556 &amp;""""</f>
        <v> nsb_news.1.e:0 "Was wird das für Polen bedeuten?"</v>
      </c>
      <c r="D556" s="1" t="str">
        <f aca="false">IF(ISBLANK(A556),"",C556)</f>
        <v> nsb_news.1.e:0 "Was wird das für Polen bedeuten?"</v>
      </c>
    </row>
    <row r="557" customFormat="false" ht="15" hidden="false" customHeight="false" outlineLevel="0" collapsed="false">
      <c r="A557" s="1" t="s">
        <v>1064</v>
      </c>
      <c r="B557" s="1" t="s">
        <v>1065</v>
      </c>
      <c r="C557" s="1" t="str">
        <f aca="false">A557 &amp;" " &amp;"""" &amp;B557 &amp;""""</f>
        <v> nsb_news.1.desc:0 "Der junge Staat Polen ist in einen Bürgerkrieg verwickelt! Jahrzehntelange Machtkämpfe der Regierung und ein völliger Mangel an Investitionen in die Infrastruktur im ländlichen Ostpolen führten Anfang des Jahres zu einem Generalstreik der unteren Schichten des Landes, und die anhaltend brutale Behandlung der Streikenden durch Polizei und Militär hat die Nation in zwei Hälften gespalten. Die Bauernregierung, angeführt von [[~peasant_poland_target. GetLeader~]], wird von der demokratischen Front Morges-Fraktion des polnischen Militärs und einer Koalition aus Marxisten, Sozialisten und Liberalen unterstützt.[~[~\n~][~\n~]Mit den loyalistischen Kräften im industriellen Herzen Polens und den Bauern im ländlichen Osten ist Polen durch das Blut der Bauern geteilt."</v>
      </c>
      <c r="D557" s="1" t="str">
        <f aca="false">IF(ISBLANK(A557),"",C557)</f>
        <v> nsb_news.1.desc:0 "Der junge Staat Polen ist in einen Bürgerkrieg verwickelt! Jahrzehntelange Machtkämpfe der Regierung und ein völliger Mangel an Investitionen in die Infrastruktur im ländlichen Ostpolen führten Anfang des Jahres zu einem Generalstreik der unteren Schichten des Landes, und die anhaltend brutale Behandlung der Streikenden durch Polizei und Militär hat die Nation in zwei Hälften gespalten. Die Bauernregierung, angeführt von [[~peasant_poland_target. GetLeader~]], wird von der demokratischen Front Morges-Fraktion des polnischen Militärs und einer Koalition aus Marxisten, Sozialisten und Liberalen unterstützt.[~[~\n~][~\n~]Mit den loyalistischen Kräften im industriellen Herzen Polens und den Bauern im ländlichen Osten ist Polen durch das Blut der Bauern geteilt."</v>
      </c>
    </row>
    <row r="558" customFormat="false" ht="15" hidden="false" customHeight="false" outlineLevel="0" collapsed="false">
      <c r="A558" s="1" t="s">
        <v>1066</v>
      </c>
      <c r="B558" s="1" t="s">
        <v>1067</v>
      </c>
      <c r="C558" s="1" t="str">
        <f aca="false">A558 &amp;" " &amp;"""" &amp;B558 &amp;""""</f>
        <v> nsb_news.1.t:0 "Bauernaufstand in [[~Bauern_polen_target.Capital.GetName~]]"</v>
      </c>
      <c r="D558" s="1" t="str">
        <f aca="false">IF(ISBLANK(A558),"",C558)</f>
        <v> nsb_news.1.t:0 "Bauernaufstand in [[~Bauern_polen_target.Capital.GetName~]]"</v>
      </c>
    </row>
    <row r="559" customFormat="false" ht="15" hidden="false" customHeight="false" outlineLevel="0" collapsed="false">
      <c r="A559" s="1" t="s">
        <v>1068</v>
      </c>
      <c r="B559" s="1" t="s">
        <v>1069</v>
      </c>
      <c r="C559" s="1" t="str">
        <f aca="false">A559 &amp;" " &amp;"""" &amp;B559 &amp;""""</f>
        <v> nsb_news.2.a:0 "Das ist eine Beleidigung!"</v>
      </c>
      <c r="D559" s="1" t="str">
        <f aca="false">IF(ISBLANK(A559),"",C559)</f>
        <v> nsb_news.2.a:0 "Das ist eine Beleidigung!"</v>
      </c>
    </row>
    <row r="560" customFormat="false" ht="15" hidden="false" customHeight="false" outlineLevel="0" collapsed="false">
      <c r="A560" s="1" t="s">
        <v>1070</v>
      </c>
      <c r="B560" s="1" t="s">
        <v>1071</v>
      </c>
      <c r="C560" s="1" t="str">
        <f aca="false">A560 &amp;" " &amp;"""" &amp;B560 &amp;""""</f>
        <v> nsb_news.2.b:0 "Ich für meinen Teil begrüße unsere neuen polnischen Oberherren."</v>
      </c>
      <c r="D560" s="1" t="str">
        <f aca="false">IF(ISBLANK(A560),"",C560)</f>
        <v> nsb_news.2.b:0 "Ich für meinen Teil begrüße unsere neuen polnischen Oberherren."</v>
      </c>
    </row>
    <row r="561" customFormat="false" ht="15" hidden="false" customHeight="false" outlineLevel="0" collapsed="false">
      <c r="A561" s="1" t="s">
        <v>1072</v>
      </c>
      <c r="B561" s="1" t="s">
        <v>1073</v>
      </c>
      <c r="C561" s="1" t="str">
        <f aca="false">A561 &amp;" " &amp;"""" &amp;B561 &amp;""""</f>
        <v> nsb_news.2.c:0 "Liberia ist nur der Anfang."</v>
      </c>
      <c r="D561" s="1" t="str">
        <f aca="false">IF(ISBLANK(A561),"",C561)</f>
        <v> nsb_news.2.c:0 "Liberia ist nur der Anfang."</v>
      </c>
    </row>
    <row r="562" customFormat="false" ht="15" hidden="false" customHeight="false" outlineLevel="0" collapsed="false">
      <c r="A562" s="1" t="s">
        <v>1074</v>
      </c>
      <c r="B562" s="1" t="s">
        <v>1075</v>
      </c>
      <c r="C562" s="1" t="str">
        <f aca="false">A562 &amp;" " &amp;"""" &amp;B562 &amp;""""</f>
        <v> nsb_news.2.d:0 "Polen in Afrika?"</v>
      </c>
      <c r="D562" s="1" t="str">
        <f aca="false">IF(ISBLANK(A562),"",C562)</f>
        <v> nsb_news.2.d:0 "Polen in Afrika?"</v>
      </c>
    </row>
    <row r="563" customFormat="false" ht="15" hidden="false" customHeight="false" outlineLevel="0" collapsed="false">
      <c r="A563" s="1" t="s">
        <v>1076</v>
      </c>
      <c r="B563" s="1" t="s">
        <v>1077</v>
      </c>
      <c r="C563" s="1" t="str">
        <f aca="false">A563 &amp;" " &amp;"""" &amp;B563 &amp;""""</f>
        <v> nsb_news.2.f:0 "Ein weiterer sinnloser Akt des Imperialismus."</v>
      </c>
      <c r="D563" s="1" t="str">
        <f aca="false">IF(ISBLANK(A563),"",C563)</f>
        <v> nsb_news.2.f:0 "Ein weiterer sinnloser Akt des Imperialismus."</v>
      </c>
    </row>
    <row r="564" customFormat="false" ht="15" hidden="false" customHeight="false" outlineLevel="0" collapsed="false">
      <c r="A564" s="1" t="s">
        <v>1078</v>
      </c>
      <c r="B564" s="1" t="s">
        <v>1079</v>
      </c>
      <c r="C564" s="1" t="str">
        <f aca="false">A564 &amp;" " &amp;"""" &amp;B564 &amp;""""</f>
        <v> nsb_news.2.e:0 "Das... sieht wirklich nach Imperialismus aus."</v>
      </c>
      <c r="D564" s="1" t="str">
        <f aca="false">IF(ISBLANK(A564),"",C564)</f>
        <v> nsb_news.2.e:0 "Das... sieht wirklich nach Imperialismus aus."</v>
      </c>
    </row>
    <row r="565" customFormat="false" ht="15" hidden="false" customHeight="false" outlineLevel="0" collapsed="false">
      <c r="A565" s="1" t="s">
        <v>1080</v>
      </c>
      <c r="B565" s="1" t="s">
        <v>1081</v>
      </c>
      <c r="C565" s="1" t="str">
        <f aca="false">A565 &amp;" " &amp;"""" &amp;B565 &amp;""""</f>
        <v> nsb_news.2.desc.dem:1 "Polen hat heute die Oberherrschaft über Liberia übernommen! Seit 1932 hat Liberia Polen als seinen bevorzugten Investitionspartner betrachtet, da es der Meinung war, dass dieses Land kaum koloniale Ambitionen hat. Durch das zwischen Polen, Liberia und dem Völkerbund unterzeichnete Abkommen ist Liberia jedoch nur noch eine polnische Marionette. Offizielle Vertreter der USA haben die Entscheidung verurteilt, da sie die liberianische Unabhängigkeit als notwendigen Bestandteil der Gründungsprinzipien der Nation ansehen. Der Polnische See- und Kolonialbund sieht darin einen enormen Sieg für die polnischen kolonialen Ambitionen und behauptet, dass dies nicht einmal annähernd den vollen Ambitionen der Polen in Afrika entspricht."</v>
      </c>
      <c r="D565" s="1" t="str">
        <f aca="false">IF(ISBLANK(A565),"",C565)</f>
        <v> nsb_news.2.desc.dem:1 "Polen hat heute die Oberherrschaft über Liberia übernommen! Seit 1932 hat Liberia Polen als seinen bevorzugten Investitionspartner betrachtet, da es der Meinung war, dass dieses Land kaum koloniale Ambitionen hat. Durch das zwischen Polen, Liberia und dem Völkerbund unterzeichnete Abkommen ist Liberia jedoch nur noch eine polnische Marionette. Offizielle Vertreter der USA haben die Entscheidung verurteilt, da sie die liberianische Unabhängigkeit als notwendigen Bestandteil der Gründungsprinzipien der Nation ansehen. Der Polnische See- und Kolonialbund sieht darin einen enormen Sieg für die polnischen kolonialen Ambitionen und behauptet, dass dies nicht einmal annähernd den vollen Ambitionen der Polen in Afrika entspricht."</v>
      </c>
    </row>
    <row r="566" customFormat="false" ht="15" hidden="false" customHeight="false" outlineLevel="0" collapsed="false">
      <c r="A566" s="1" t="s">
        <v>1082</v>
      </c>
      <c r="B566" s="1" t="s">
        <v>1083</v>
      </c>
      <c r="C566" s="1" t="str">
        <f aca="false">A566 &amp;" " &amp;"""" &amp;B566 &amp;""""</f>
        <v> nsb_news.2.desc.com:1 "Polen hat heute die Oberherrschaft über Liberia übernommen! Seit 1932 hat Liberia Polen als seinen bevorzugten Investitionspartner betrachtet, da es der Meinung war, dass das Land kaum koloniale Ambitionen hat. Durch dieses Abkommen ist Liberia nun jedoch kaum mehr als eine polnische Marionette. Vertreter der USA haben die Entscheidung verurteilt, da sie die Unabhängigkeit Liberias als notwendigen Bestandteil der Gründungsprinzipien der Nation ansehen. [[~\n~][~\n~]~][[~POL.GetLeader~]] wurde von anderen KPP-Mitgliedern beschuldigt, Kolonialismus zu betreiben, [[~POL.GetLeader.GetSheHe~]] beteuert, dass dies lediglich dazu diene, Liberia vor Möchtegern-Kolonisatoren zu schützen, obwohl viele nicht überzeugt sind."</v>
      </c>
      <c r="D566" s="1" t="str">
        <f aca="false">IF(ISBLANK(A566),"",C566)</f>
        <v> nsb_news.2.desc.com:1 "Polen hat heute die Oberherrschaft über Liberia übernommen! Seit 1932 hat Liberia Polen als seinen bevorzugten Investitionspartner betrachtet, da es der Meinung war, dass das Land kaum koloniale Ambitionen hat. Durch dieses Abkommen ist Liberia nun jedoch kaum mehr als eine polnische Marionette. Vertreter der USA haben die Entscheidung verurteilt, da sie die Unabhängigkeit Liberias als notwendigen Bestandteil der Gründungsprinzipien der Nation ansehen. [[~\n~][~\n~]~][[~POL.GetLeader~]] wurde von anderen KPP-Mitgliedern beschuldigt, Kolonialismus zu betreiben, [[~POL.GetLeader.GetSheHe~]] beteuert, dass dies lediglich dazu diene, Liberia vor Möchtegern-Kolonisatoren zu schützen, obwohl viele nicht überzeugt sind."</v>
      </c>
    </row>
    <row r="567" customFormat="false" ht="15" hidden="false" customHeight="false" outlineLevel="0" collapsed="false">
      <c r="A567" s="1" t="s">
        <v>1084</v>
      </c>
      <c r="B567" s="1" t="s">
        <v>1085</v>
      </c>
      <c r="C567" s="1" t="str">
        <f aca="false">A567 &amp;" " &amp;"""" &amp;B567 &amp;""""</f>
        <v> nsb_news.2.t:1 "[[~LIB.GetAdjective~]] Protektorat verkündet"</v>
      </c>
      <c r="D567" s="1" t="str">
        <f aca="false">IF(ISBLANK(A567),"",C567)</f>
        <v> nsb_news.2.t:1 "[[~LIB.GetAdjective~]] Protektorat verkündet"</v>
      </c>
    </row>
    <row r="568" customFormat="false" ht="15" hidden="false" customHeight="false" outlineLevel="0" collapsed="false">
      <c r="A568" s="1" t="s">
        <v>1086</v>
      </c>
      <c r="B568" s="1" t="s">
        <v>1087</v>
      </c>
      <c r="C568" s="1" t="str">
        <f aca="false">A568 &amp;" " &amp;"""" &amp;B568 &amp;""""</f>
        <v> nsb_news.3.t:0 "Turkestan vereint!"</v>
      </c>
      <c r="D568" s="1" t="str">
        <f aca="false">IF(ISBLANK(A568),"",C568)</f>
        <v> nsb_news.3.t:0 "Turkestan vereint!"</v>
      </c>
    </row>
    <row r="569" customFormat="false" ht="15" hidden="false" customHeight="false" outlineLevel="0" collapsed="false">
      <c r="A569" s="1" t="s">
        <v>1088</v>
      </c>
      <c r="B569" s="1" t="s">
        <v>1089</v>
      </c>
      <c r="C569" s="1" t="str">
        <f aca="false">A569 &amp;" " &amp;"""" &amp;B569 &amp;""""</f>
        <v> nsb_news.3.desc:0 "Nachdem die gesamte zentralasiatische Region fest unter der Kontrolle von [[~From.GetOldAdjective~]] steht, wurden die Turkvölker unter der Führung von [[~From.GetLeader~]] vereinigt. Die neue türkische Verwaltung hat erklärt, dass [[~Von.GetOldNameDef~]] nun als [[~Von.GetNameDef~]] bekannt sein soll und die rechtmäßige Heimat aller Turkvölker ist. Sogar jenseits der Grenzen dieser neuen Nation fangen viele Turkvölker an, [[~Von.GetNameDef~]] als ihre wahre Heimat zu betrachten, und [[~Von.GetLeader~]] könnte diese Gelegenheit nutzen, um ihre aufkeimende Nation zu erweitern."</v>
      </c>
      <c r="D569" s="1" t="str">
        <f aca="false">IF(ISBLANK(A569),"",C569)</f>
        <v> nsb_news.3.desc:0 "Nachdem die gesamte zentralasiatische Region fest unter der Kontrolle von [[~From.GetOldAdjective~]] steht, wurden die Turkvölker unter der Führung von [[~From.GetLeader~]] vereinigt. Die neue türkische Verwaltung hat erklärt, dass [[~Von.GetOldNameDef~]] nun als [[~Von.GetNameDef~]] bekannt sein soll und die rechtmäßige Heimat aller Turkvölker ist. Sogar jenseits der Grenzen dieser neuen Nation fangen viele Turkvölker an, [[~Von.GetNameDef~]] als ihre wahre Heimat zu betrachten, und [[~Von.GetLeader~]] könnte diese Gelegenheit nutzen, um ihre aufkeimende Nation zu erweitern."</v>
      </c>
    </row>
    <row r="570" customFormat="false" ht="15" hidden="false" customHeight="false" outlineLevel="0" collapsed="false">
      <c r="A570" s="1" t="s">
        <v>1090</v>
      </c>
      <c r="B570" s="1" t="s">
        <v>1091</v>
      </c>
      <c r="C570" s="1" t="str">
        <f aca="false">A570 &amp;" " &amp;"""" &amp;B570 &amp;""""</f>
        <v> nsb_news.3.a:0 "Wir sind nicht mehr geteilt."</v>
      </c>
      <c r="D570" s="1" t="str">
        <f aca="false">IF(ISBLANK(A570),"",C570)</f>
        <v> nsb_news.3.a:0 "Wir sind nicht mehr geteilt."</v>
      </c>
    </row>
    <row r="571" customFormat="false" ht="15" hidden="false" customHeight="false" outlineLevel="0" collapsed="false">
      <c r="A571" s="1" t="s">
        <v>1092</v>
      </c>
      <c r="B571" s="1" t="s">
        <v>458</v>
      </c>
      <c r="C571" s="1" t="str">
        <f aca="false">A571 &amp;" " &amp;"""" &amp;B571 &amp;""""</f>
        <v> nsb_news.3.b:0 "Interessant."</v>
      </c>
      <c r="D571" s="1" t="str">
        <f aca="false">IF(ISBLANK(A571),"",C571)</f>
        <v> nsb_news.3.b:0 "Interessant."</v>
      </c>
    </row>
    <row r="572" customFormat="false" ht="15" hidden="false" customHeight="false" outlineLevel="0" collapsed="false">
      <c r="A572" s="1" t="s">
        <v>1093</v>
      </c>
      <c r="B572" s="1" t="s">
        <v>1094</v>
      </c>
      <c r="C572" s="1" t="str">
        <f aca="false">A572 &amp;" " &amp;"""" &amp;B572 &amp;""""</f>
        <v> nsb_news.4.t:0 "[[~POL.GetNameDefCap~]] Nimmt Danzig ein!"</v>
      </c>
      <c r="D572" s="1" t="str">
        <f aca="false">IF(ISBLANK(A572),"",C572)</f>
        <v> nsb_news.4.t:0 "[[~POL.GetNameDefCap~]] Nimmt Danzig ein!"</v>
      </c>
    </row>
    <row r="573" customFormat="false" ht="15" hidden="false" customHeight="false" outlineLevel="0" collapsed="false">
      <c r="A573" s="1" t="s">
        <v>1095</v>
      </c>
      <c r="B573" s="1" t="s">
        <v>1096</v>
      </c>
      <c r="C573" s="1" t="str">
        <f aca="false">A573 &amp;" " &amp;"""" &amp;B573 &amp;""""</f>
        <v> nsb_news.4.desc:0 "Die Freie Stadt Danzig, die 1920 durch den Versailler Vertrag gegründet wurde, war bis heute eine unabhängige Nation unter dem Schutz des polnischen Staates. Angesichts der zunehmenden Spannungen an der deutsch-polnischen Grenze und der Weigerung der Danziger Regierung, den polnischen Handel durch den Hafen der Stadt zuzulassen, hat die polnische Regierung heute erklärt, dass Danzig keine freie Stadt mehr ist. Die Straßen von Danzig sind bereits mit polnischen Soldaten gefüllt, deren einzige Aufgabe es ist, die Macht des Staates über die Stadt zu vergrößern. Albert Forster und viele andere Mitglieder der Nazipartei sind untergetaucht, und es gibt Gerüchte über einen Aufstand und einen eventuellen Übertritt zum [[~GER.GetNameDef~]]."</v>
      </c>
      <c r="D573" s="1" t="str">
        <f aca="false">IF(ISBLANK(A573),"",C573)</f>
        <v> nsb_news.4.desc:0 "Die Freie Stadt Danzig, die 1920 durch den Versailler Vertrag gegründet wurde, war bis heute eine unabhängige Nation unter dem Schutz des polnischen Staates. Angesichts der zunehmenden Spannungen an der deutsch-polnischen Grenze und der Weigerung der Danziger Regierung, den polnischen Handel durch den Hafen der Stadt zuzulassen, hat die polnische Regierung heute erklärt, dass Danzig keine freie Stadt mehr ist. Die Straßen von Danzig sind bereits mit polnischen Soldaten gefüllt, deren einzige Aufgabe es ist, die Macht des Staates über die Stadt zu vergrößern. Albert Forster und viele andere Mitglieder der Nazipartei sind untergetaucht, und es gibt Gerüchte über einen Aufstand und einen eventuellen Übertritt zum [[~GER.GetNameDef~]]."</v>
      </c>
    </row>
    <row r="574" customFormat="false" ht="15" hidden="false" customHeight="false" outlineLevel="0" collapsed="false">
      <c r="A574" s="1" t="s">
        <v>1097</v>
      </c>
      <c r="B574" s="1" t="s">
        <v>1098</v>
      </c>
      <c r="C574" s="1" t="str">
        <f aca="false">A574 &amp;" " &amp;"""" &amp;B574 &amp;""""</f>
        <v> nsb_news.4.a:0 "Eine "freie" Stadt gibt es nicht mehr."</v>
      </c>
      <c r="D574" s="1" t="str">
        <f aca="false">IF(ISBLANK(A574),"",C574)</f>
        <v> nsb_news.4.a:0 "Eine "freie" Stadt gibt es nicht mehr."</v>
      </c>
    </row>
    <row r="575" customFormat="false" ht="15" hidden="false" customHeight="false" outlineLevel="0" collapsed="false">
      <c r="A575" s="1" t="s">
        <v>1099</v>
      </c>
      <c r="B575" s="1" t="s">
        <v>1100</v>
      </c>
      <c r="C575" s="1" t="str">
        <f aca="false">A575 &amp;" " &amp;"""" &amp;B575 &amp;""""</f>
        <v> nsb_news.4.b:0 "Wie geht es weiter? Die Remilitarisierung des Rheinlandes?"</v>
      </c>
      <c r="D575" s="1" t="str">
        <f aca="false">IF(ISBLANK(A575),"",C575)</f>
        <v> nsb_news.4.b:0 "Wie geht es weiter? Die Remilitarisierung des Rheinlandes?"</v>
      </c>
    </row>
    <row r="576" customFormat="false" ht="15" hidden="false" customHeight="false" outlineLevel="0" collapsed="false">
      <c r="A576" s="1" t="s">
        <v>1101</v>
      </c>
      <c r="B576" s="1" t="s">
        <v>1102</v>
      </c>
      <c r="C576" s="1" t="str">
        <f aca="false">A576 &amp;" " &amp;"""" &amp;B576 &amp;""""</f>
        <v> nsb_news.4.c:0 "Von Polen hatten wir mehr erwartet."</v>
      </c>
      <c r="D576" s="1" t="str">
        <f aca="false">IF(ISBLANK(A576),"",C576)</f>
        <v> nsb_news.4.c:0 "Von Polen hatten wir mehr erwartet."</v>
      </c>
    </row>
    <row r="577" customFormat="false" ht="15" hidden="false" customHeight="false" outlineLevel="0" collapsed="false">
      <c r="A577" s="1" t="s">
        <v>1103</v>
      </c>
      <c r="B577" s="1" t="s">
        <v>1104</v>
      </c>
      <c r="C577" s="1" t="str">
        <f aca="false">A577 &amp;" " &amp;"""" &amp;B577 &amp;""""</f>
        <v> nsb_news.4.d:0 "Sie werden die Stadt nicht lange halten können."</v>
      </c>
      <c r="D577" s="1" t="str">
        <f aca="false">IF(ISBLANK(A577),"",C577)</f>
        <v> nsb_news.4.d:0 "Sie werden die Stadt nicht lange halten können."</v>
      </c>
    </row>
    <row r="578" customFormat="false" ht="15" hidden="false" customHeight="false" outlineLevel="0" collapsed="false">
      <c r="A578" s="1" t="s">
        <v>1105</v>
      </c>
      <c r="B578" s="1" t="s">
        <v>458</v>
      </c>
      <c r="C578" s="1" t="str">
        <f aca="false">A578 &amp;" " &amp;"""" &amp;B578 &amp;""""</f>
        <v> nsb_news.4.e:0 "Interessant."</v>
      </c>
      <c r="D578" s="1" t="str">
        <f aca="false">IF(ISBLANK(A578),"",C578)</f>
        <v> nsb_news.4.e:0 "Interessant."</v>
      </c>
    </row>
    <row r="579" customFormat="false" ht="15" hidden="false" customHeight="false" outlineLevel="0" collapsed="false">
      <c r="A579" s="1" t="s">
        <v>1106</v>
      </c>
      <c r="B579" s="1" t="s">
        <v>1107</v>
      </c>
      <c r="C579" s="1" t="str">
        <f aca="false">A579 &amp;" " &amp;"""" &amp;B579 &amp;""""</f>
        <v> nsb_news.5.t:0 "[[~POL.GetNameDefCap~]] Krönt einen König!"</v>
      </c>
      <c r="D579" s="1" t="str">
        <f aca="false">IF(ISBLANK(A579),"",C579)</f>
        <v> nsb_news.5.t:0 "[[~POL.GetNameDefCap~]] Krönt einen König!"</v>
      </c>
    </row>
    <row r="580" customFormat="false" ht="15" hidden="false" customHeight="false" outlineLevel="0" collapsed="false">
      <c r="A580" s="1" t="s">
        <v>1108</v>
      </c>
      <c r="B580" s="1" t="s">
        <v>1109</v>
      </c>
      <c r="C580" s="1" t="str">
        <f aca="false">A580 &amp;" " &amp;"""" &amp;B580 &amp;""""</f>
        <v> nsb_news.5.desc.wojtek:0 "Nach der Entdeckung des Betrugs von Franziska Schanzkowska, die unter dem Vorwand, sie sei Anastasia Romanov, die Krone erhalten hatte, musste die Betrügerin abdanken. Die Hochstaplerin musste abdanken und ein neuer König musste gefunden werden. Die Entdeckung von [[~POL.GetLeader~]] wurde als ein Zeichen Gottes selbst angesehen. Schließlich schickte Gott im Buch der Könige zwei Bären, um den Spötter zu töten, der den Propheten Elisa verhöhnte. In der heutigen Zeit wurde ein Bär von Gott gesandt, um die Krone zu tragen und die Feinde Polens zu bestrafen."</v>
      </c>
      <c r="D580" s="1" t="str">
        <f aca="false">IF(ISBLANK(A580),"",C580)</f>
        <v> nsb_news.5.desc.wojtek:0 "Nach der Entdeckung des Betrugs von Franziska Schanzkowska, die unter dem Vorwand, sie sei Anastasia Romanov, die Krone erhalten hatte, musste die Betrügerin abdanken. Die Hochstaplerin musste abdanken und ein neuer König musste gefunden werden. Die Entdeckung von [[~POL.GetLeader~]] wurde als ein Zeichen Gottes selbst angesehen. Schließlich schickte Gott im Buch der Könige zwei Bären, um den Spötter zu töten, der den Propheten Elisa verhöhnte. In der heutigen Zeit wurde ein Bär von Gott gesandt, um die Krone zu tragen und die Feinde Polens zu bestrafen."</v>
      </c>
    </row>
    <row r="581" customFormat="false" ht="15" hidden="false" customHeight="false" outlineLevel="0" collapsed="false">
      <c r="A581" s="1" t="s">
        <v>1110</v>
      </c>
      <c r="B581" s="1" t="s">
        <v>1111</v>
      </c>
      <c r="C581" s="1" t="str">
        <f aca="false">A581 &amp;" " &amp;"""" &amp;B581 &amp;""""</f>
        <v> nsb_news.5.desc.saxon:0 "Am 5. November 1916 unterzeichneten Wilhelm II. von Deutschland und Franz Joseph von Österreich eine gemeinsame Erklärung, dass aus den polnisch besetzten Gebieten in Russland ein neues Königreich entstehen würde: das Königreich Polen. Der junge Staat konnte jedoch keinen König finden, und der damalige Präsident rief die Zweite Polnische Republik aus.]] Es scheint jedoch, dass Polen in [[~POL.GetLeader~]] endlich einen König gefunden hat! Der Markgraf von Meißen ist nun König Friedrich I. von Polen. Trotz der Furcht vor einem drohenden Krieg mit den Deutschen bot der polnische Regentschaftsrat dem Markgrafen den Thron an, da zwischen Polen und dem sächsischen Adel eine lange historische Verbindung bestand."</v>
      </c>
      <c r="D581" s="1" t="str">
        <f aca="false">IF(ISBLANK(A581),"",C581)</f>
        <v> nsb_news.5.desc.saxon:0 "Am 5. November 1916 unterzeichneten Wilhelm II. von Deutschland und Franz Joseph von Österreich eine gemeinsame Erklärung, dass aus den polnisch besetzten Gebieten in Russland ein neues Königreich entstehen würde: das Königreich Polen. Der junge Staat konnte jedoch keinen König finden, und der damalige Präsident rief die Zweite Polnische Republik aus.]] Es scheint jedoch, dass Polen in [[~POL.GetLeader~]] endlich einen König gefunden hat! Der Markgraf von Meißen ist nun König Friedrich I. von Polen. Trotz der Furcht vor einem drohenden Krieg mit den Deutschen bot der polnische Regentschaftsrat dem Markgrafen den Thron an, da zwischen Polen und dem sächsischen Adel eine lange historische Verbindung bestand."</v>
      </c>
    </row>
    <row r="582" customFormat="false" ht="15" hidden="false" customHeight="false" outlineLevel="0" collapsed="false">
      <c r="A582" s="1" t="s">
        <v>1112</v>
      </c>
      <c r="B582" s="1" t="s">
        <v>1113</v>
      </c>
      <c r="C582" s="1" t="str">
        <f aca="false">A582 &amp;" " &amp;"""" &amp;B582 &amp;""""</f>
        <v> nsb_news.5.desc.romania:0 "Am 5. November 1916 unterzeichneten Wilhelm II. von Deutschland und Franz Joseph von Österreich eine gemeinsame Erklärung, wonach aus den von Polen besetzten Gebieten in Russland ein neues Königreich entstehen sollte: das Königreich Polen. Der junge Staat fand jedoch keinen König, und der damalige Präsident rief die Zweite Polnische Republik aus. Es scheint jedoch, dass Polen in [[~POL.GetLeader~]] endlich einen König gefunden hat! Da zwischen Polen und Rumänien eine langjährige Freundschaft und Allianz besteht, scheint der polnische Regentschaftsrat Ambitionen auf engere Beziehungen zu [[~ROM.GetNameDef~]] zu haben. Als Erbe des rumänischen Throns ist es nur eine Frage der Zeit, bis die beiden Nationen unwiderruflich miteinander verflochten sind."</v>
      </c>
      <c r="D582" s="1" t="str">
        <f aca="false">IF(ISBLANK(A582),"",C582)</f>
        <v> nsb_news.5.desc.romania:0 "Am 5. November 1916 unterzeichneten Wilhelm II. von Deutschland und Franz Joseph von Österreich eine gemeinsame Erklärung, wonach aus den von Polen besetzten Gebieten in Russland ein neues Königreich entstehen sollte: das Königreich Polen. Der junge Staat fand jedoch keinen König, und der damalige Präsident rief die Zweite Polnische Republik aus. Es scheint jedoch, dass Polen in [[~POL.GetLeader~]] endlich einen König gefunden hat! Da zwischen Polen und Rumänien eine langjährige Freundschaft und Allianz besteht, scheint der polnische Regentschaftsrat Ambitionen auf engere Beziehungen zu [[~ROM.GetNameDef~]] zu haben. Als Erbe des rumänischen Throns ist es nur eine Frage der Zeit, bis die beiden Nationen unwiderruflich miteinander verflochten sind."</v>
      </c>
    </row>
    <row r="583" customFormat="false" ht="15" hidden="false" customHeight="false" outlineLevel="0" collapsed="false">
      <c r="A583" s="1" t="s">
        <v>1114</v>
      </c>
      <c r="B583" s="1" t="s">
        <v>1115</v>
      </c>
      <c r="C583" s="1" t="str">
        <f aca="false">A583 &amp;" " &amp;"""" &amp;B583 &amp;""""</f>
        <v> nsb_news.5.desc.cossack:0 "Am 5. November 1916 unterzeichneten Wilhelm II. von Deutschland und Franz Joseph von Österreich eine gemeinsame Erklärung, dass aus den polnisch besetzten Gebieten in Russland ein neues Königreich entstehen würde: das Königreich Polen. Der junge Staat fand jedoch keinen König, und der damalige Präsident rief die Zweite Polnische Republik aus.]] Es scheint jedoch, dass Polen in [[~POL.GetLeader~]] endlich einen König gefunden hat! Als Kosak, Adliger und Kriegsherr ist [[~POL.GetLeader~]] ein unwahrscheinlicher Anwärter auf den polnischen Thron, aber zweifellos übt sein ungebrochener Ehrgeiz nach einem persönlichen Lehen in der Ostsee eine große Anziehungskraft auf polnische Minister aus, die immer noch die Ambitionen eines wiederhergestellten Commonwealth im Herzen tragen."</v>
      </c>
      <c r="D583" s="1" t="str">
        <f aca="false">IF(ISBLANK(A583),"",C583)</f>
        <v> nsb_news.5.desc.cossack:0 "Am 5. November 1916 unterzeichneten Wilhelm II. von Deutschland und Franz Joseph von Österreich eine gemeinsame Erklärung, dass aus den polnisch besetzten Gebieten in Russland ein neues Königreich entstehen würde: das Königreich Polen. Der junge Staat fand jedoch keinen König, und der damalige Präsident rief die Zweite Polnische Republik aus.]] Es scheint jedoch, dass Polen in [[~POL.GetLeader~]] endlich einen König gefunden hat! Als Kosak, Adliger und Kriegsherr ist [[~POL.GetLeader~]] ein unwahrscheinlicher Anwärter auf den polnischen Thron, aber zweifellos übt sein ungebrochener Ehrgeiz nach einem persönlichen Lehen in der Ostsee eine große Anziehungskraft auf polnische Minister aus, die immer noch die Ambitionen eines wiederhergestellten Commonwealth im Herzen tragen."</v>
      </c>
    </row>
    <row r="584" customFormat="false" ht="15" hidden="false" customHeight="false" outlineLevel="0" collapsed="false">
      <c r="A584" s="1" t="s">
        <v>1116</v>
      </c>
      <c r="B584" s="1" t="s">
        <v>1117</v>
      </c>
      <c r="C584" s="1" t="str">
        <f aca="false">A584 &amp;" " &amp;"""" &amp;B584 &amp;""""</f>
        <v> nsb_news.5.desc.romanov:0 "[Am 5. November 1916 unterzeichneten Wilhelm II. von Deutschland und Franz Joseph von Österreich eine gemeinsame Erklärung, wonach aus den von Polen besetzten Gebieten in Russland ein neues Königreich entstehen sollte: das Königreich Polen. Der junge Staat fand jedoch keinen König, und der damalige Präsident rief die Zweite Polnische Republik aus. Es scheint jedoch, dass Polen in [[~POL.GetLeader~]] endlich einen König gefunden hat! Genau wie Jadwiga vor ihr hat sich die Königin-Regentin entschieden, den Titel "König" anzunehmen. Obwohl viele bezweifeln, dass sie die wahre Tochter von Zar Nikolaus II. ist, wurde sie in Warschau als König Anastasia Romanov von Polen gekrönt."</v>
      </c>
      <c r="D584" s="1" t="str">
        <f aca="false">IF(ISBLANK(A584),"",C584)</f>
        <v> nsb_news.5.desc.romanov:0 "[Am 5. November 1916 unterzeichneten Wilhelm II. von Deutschland und Franz Joseph von Österreich eine gemeinsame Erklärung, wonach aus den von Polen besetzten Gebieten in Russland ein neues Königreich entstehen sollte: das Königreich Polen. Der junge Staat fand jedoch keinen König, und der damalige Präsident rief die Zweite Polnische Republik aus. Es scheint jedoch, dass Polen in [[~POL.GetLeader~]] endlich einen König gefunden hat! Genau wie Jadwiga vor ihr hat sich die Königin-Regentin entschieden, den Titel "König" anzunehmen. Obwohl viele bezweifeln, dass sie die wahre Tochter von Zar Nikolaus II. ist, wurde sie in Warschau als König Anastasia Romanov von Polen gekrönt."</v>
      </c>
    </row>
    <row r="585" customFormat="false" ht="15" hidden="false" customHeight="false" outlineLevel="0" collapsed="false">
      <c r="A585" s="1" t="s">
        <v>1118</v>
      </c>
      <c r="B585" s="1" t="s">
        <v>1119</v>
      </c>
      <c r="C585" s="1" t="str">
        <f aca="false">A585 &amp;" " &amp;"""" &amp;B585 &amp;""""</f>
        <v> nsb_news.5.desc.habsburg:0 "Am 5. November 1916 unterzeichneten Wilhelm II. von Deutschland und Franz Joseph von Österreich eine gemeinsame Erklärung, dass aus den von Polen besetzten Gebieten in Russland ein neues Königreich entstehen sollte: das Königreich Polen. Der junge Staat fand jedoch keinen König, und der damalige Präsident rief die Zweite Polnische Republik aus.]] Es scheint jedoch, dass Polen in [[~POL.GetLeader~]] endlich einen König gefunden hat! Der aus habsburgischem Adel stammende Karl Albrecht kämpft schon fast so lange für das polnische Militär, wie es den polnischen Staat gibt, und heute wurde er unter dem Jubel der Menge zum ersten habsburgischen König Polens gewählt."</v>
      </c>
      <c r="D585" s="1" t="str">
        <f aca="false">IF(ISBLANK(A585),"",C585)</f>
        <v> nsb_news.5.desc.habsburg:0 "Am 5. November 1916 unterzeichneten Wilhelm II. von Deutschland und Franz Joseph von Österreich eine gemeinsame Erklärung, dass aus den von Polen besetzten Gebieten in Russland ein neues Königreich entstehen sollte: das Königreich Polen. Der junge Staat fand jedoch keinen König, und der damalige Präsident rief die Zweite Polnische Republik aus.]] Es scheint jedoch, dass Polen in [[~POL.GetLeader~]] endlich einen König gefunden hat! Der aus habsburgischem Adel stammende Karl Albrecht kämpft schon fast so lange für das polnische Militär, wie es den polnischen Staat gibt, und heute wurde er unter dem Jubel der Menge zum ersten habsburgischen König Polens gewählt."</v>
      </c>
    </row>
    <row r="586" customFormat="false" ht="15" hidden="false" customHeight="false" outlineLevel="0" collapsed="false">
      <c r="A586" s="1" t="s">
        <v>1120</v>
      </c>
      <c r="B586" s="1" t="s">
        <v>369</v>
      </c>
      <c r="C586" s="1" t="str">
        <f aca="false">A586 &amp;" " &amp;"""" &amp;B586 &amp;""""</f>
        <v> nsb_news.5.a:0 "Lang lebe der König!"</v>
      </c>
      <c r="D586" s="1" t="str">
        <f aca="false">IF(ISBLANK(A586),"",C586)</f>
        <v> nsb_news.5.a:0 "Lang lebe der König!"</v>
      </c>
    </row>
    <row r="587" customFormat="false" ht="15" hidden="false" customHeight="false" outlineLevel="0" collapsed="false">
      <c r="A587" s="1" t="s">
        <v>1121</v>
      </c>
      <c r="B587" s="1" t="s">
        <v>1122</v>
      </c>
      <c r="C587" s="1" t="str">
        <f aca="false">A587 &amp;" " &amp;"""" &amp;B587 &amp;""""</f>
        <v> nsb_news.5.b:0 "Ein Königreich ist entstanden."</v>
      </c>
      <c r="D587" s="1" t="str">
        <f aca="false">IF(ISBLANK(A587),"",C587)</f>
        <v> nsb_news.5.b:0 "Ein Königreich ist entstanden."</v>
      </c>
    </row>
    <row r="588" customFormat="false" ht="15" hidden="false" customHeight="false" outlineLevel="0" collapsed="false">
      <c r="A588" s="1" t="s">
        <v>1123</v>
      </c>
      <c r="B588" s="1" t="s">
        <v>1124</v>
      </c>
      <c r="C588" s="1" t="str">
        <f aca="false">A588 &amp;" " &amp;"""" &amp;B588 &amp;""""</f>
        <v> nsb_news.5.c:0 "Was für ein Wahnsinn ist das?"</v>
      </c>
      <c r="D588" s="1" t="str">
        <f aca="false">IF(ISBLANK(A588),"",C588)</f>
        <v> nsb_news.5.c:0 "Was für ein Wahnsinn ist das?"</v>
      </c>
    </row>
    <row r="589" customFormat="false" ht="15" hidden="false" customHeight="false" outlineLevel="0" collapsed="false">
      <c r="A589" s="1" t="s">
        <v>1125</v>
      </c>
      <c r="B589" s="1" t="s">
        <v>1126</v>
      </c>
      <c r="C589" s="1" t="str">
        <f aca="false">A589 &amp;" " &amp;"""" &amp;B589 &amp;""""</f>
        <v> nsb_news.6.t:0 "Nationalisten besetzen die polnische Regierung"</v>
      </c>
      <c r="D589" s="1" t="str">
        <f aca="false">IF(ISBLANK(A589),"",C589)</f>
        <v> nsb_news.6.t:0 "Nationalisten besetzen die polnische Regierung"</v>
      </c>
    </row>
    <row r="590" customFormat="false" ht="15" hidden="false" customHeight="false" outlineLevel="0" collapsed="false">
      <c r="A590" s="1" t="s">
        <v>1127</v>
      </c>
      <c r="B590" s="1" t="s">
        <v>1128</v>
      </c>
      <c r="C590" s="1" t="str">
        <f aca="false">A590 &amp;" " &amp;"""" &amp;B590 &amp;""""</f>
        <v> nsb_news.6.desc:0 "Die Endecja und die Falanga unterhalten seit langem Beziehungen zur polnischen Regierung, doch die kontinuierliche Zusammenarbeit von Ignacy Mościcki mit diesen rechtsextremen Elementen wurde ihm schließlich zum Verhängnis. Mit ihrem wachsenden Einfluss innerhalb der polnischen Regierung hat [[~POL.GetLeader~]] nun Mościcki als neuen Präsidenten Polens abgelöst. Es bleibt abzuwarten, ob diese neue nationalistische Regierung glaubt, die ausländischen Mächte, die um sein Territorium wetteifern, irgendwie besänftigen zu können, oder ob vielleicht neue Bündnisse für Polen am Horizont auftauchen."</v>
      </c>
      <c r="D590" s="1" t="str">
        <f aca="false">IF(ISBLANK(A590),"",C590)</f>
        <v> nsb_news.6.desc:0 "Die Endecja und die Falanga unterhalten seit langem Beziehungen zur polnischen Regierung, doch die kontinuierliche Zusammenarbeit von Ignacy Mościcki mit diesen rechtsextremen Elementen wurde ihm schließlich zum Verhängnis. Mit ihrem wachsenden Einfluss innerhalb der polnischen Regierung hat [[~POL.GetLeader~]] nun Mościcki als neuen Präsidenten Polens abgelöst. Es bleibt abzuwarten, ob diese neue nationalistische Regierung glaubt, die ausländischen Mächte, die um sein Territorium wetteifern, irgendwie besänftigen zu können, oder ob vielleicht neue Bündnisse für Polen am Horizont auftauchen."</v>
      </c>
    </row>
    <row r="591" customFormat="false" ht="15" hidden="false" customHeight="false" outlineLevel="0" collapsed="false">
      <c r="A591" s="1" t="s">
        <v>1129</v>
      </c>
      <c r="B591" s="1" t="s">
        <v>1130</v>
      </c>
      <c r="C591" s="1" t="str">
        <f aca="false">A591 &amp;" " &amp;"""" &amp;B591 &amp;""""</f>
        <v> nsb_news.6.a:0 "Polen ist wiedergeboren, stärker."</v>
      </c>
      <c r="D591" s="1" t="str">
        <f aca="false">IF(ISBLANK(A591),"",C591)</f>
        <v> nsb_news.6.a:0 "Polen ist wiedergeboren, stärker."</v>
      </c>
    </row>
    <row r="592" customFormat="false" ht="15" hidden="false" customHeight="false" outlineLevel="0" collapsed="false">
      <c r="A592" s="1" t="s">
        <v>1131</v>
      </c>
      <c r="B592" s="1" t="s">
        <v>1132</v>
      </c>
      <c r="C592" s="1" t="str">
        <f aca="false">A592 &amp;" " &amp;"""" &amp;B592 &amp;""""</f>
        <v> nsb_news.6.b:0 "Wie furchtbar."</v>
      </c>
      <c r="D592" s="1" t="str">
        <f aca="false">IF(ISBLANK(A592),"",C592)</f>
        <v> nsb_news.6.b:0 "Wie furchtbar."</v>
      </c>
    </row>
    <row r="593" customFormat="false" ht="15" hidden="false" customHeight="false" outlineLevel="0" collapsed="false">
      <c r="A593" s="1" t="s">
        <v>1133</v>
      </c>
      <c r="B593" s="1" t="s">
        <v>1134</v>
      </c>
      <c r="C593" s="1" t="str">
        <f aca="false">A593 &amp;" " &amp;"""" &amp;B593 &amp;""""</f>
        <v> nsb_news.7.t:1 "Die Kronen von [[~POL.GetAdjective~]] und [[~From.GetAdjective~]] schließen sich zusammen"</v>
      </c>
      <c r="D593" s="1" t="str">
        <f aca="false">IF(ISBLANK(A593),"",C593)</f>
        <v> nsb_news.7.t:1 "Die Kronen von [[~POL.GetAdjective~]] und [[~From.GetAdjective~]] schließen sich zusammen"</v>
      </c>
    </row>
    <row r="594" customFormat="false" ht="15" hidden="false" customHeight="false" outlineLevel="0" collapsed="false">
      <c r="A594" s="1" t="s">
        <v>1135</v>
      </c>
      <c r="B594" s="1" t="s">
        <v>1136</v>
      </c>
      <c r="C594" s="1" t="str">
        <f aca="false">A594 &amp;" " &amp;"""" &amp;B594 &amp;""""</f>
        <v> nsb_news.7.desc:0 "In einer seltsamen Wendung der Ereignisse sind sowohl [[~From.GetNameDef~]] als auch [[~POL.GetNameDef~]] unter die Herrschaft von [[~POL.GetLeader~]] gekommen. Obwohl die beiden Nationen vorerst getrennt bleiben, bedeutet das gemeinsame Staatsoberhaupt, dass sie diplomatisch untrennbar miteinander verbunden sind. Es scheint wahrscheinlich, dass sich diese Personalunion bald zu einer Vereinigung der Staaten [[~FROM.GetAdjective~]] und [[~POL.GetAdjective~]] entwickeln wird, aber vorerst bleibt die Union rein diplomatisch."</v>
      </c>
      <c r="D594" s="1" t="str">
        <f aca="false">IF(ISBLANK(A594),"",C594)</f>
        <v> nsb_news.7.desc:0 "In einer seltsamen Wendung der Ereignisse sind sowohl [[~From.GetNameDef~]] als auch [[~POL.GetNameDef~]] unter die Herrschaft von [[~POL.GetLeader~]] gekommen. Obwohl die beiden Nationen vorerst getrennt bleiben, bedeutet das gemeinsame Staatsoberhaupt, dass sie diplomatisch untrennbar miteinander verbunden sind. Es scheint wahrscheinlich, dass sich diese Personalunion bald zu einer Vereinigung der Staaten [[~FROM.GetAdjective~]] und [[~POL.GetAdjective~]] entwickeln wird, aber vorerst bleibt die Union rein diplomatisch."</v>
      </c>
    </row>
    <row r="595" customFormat="false" ht="15" hidden="false" customHeight="false" outlineLevel="0" collapsed="false">
      <c r="A595" s="1" t="s">
        <v>1137</v>
      </c>
      <c r="B595" s="1" t="s">
        <v>1138</v>
      </c>
      <c r="C595" s="1" t="str">
        <f aca="false">A595 &amp;" " &amp;"""" &amp;B595 &amp;""""</f>
        <v> nsb_news.7.a:0 "Bald werden wir eins sein."</v>
      </c>
      <c r="D595" s="1" t="str">
        <f aca="false">IF(ISBLANK(A595),"",C595)</f>
        <v> nsb_news.7.a:0 "Bald werden wir eins sein."</v>
      </c>
    </row>
    <row r="596" customFormat="false" ht="15" hidden="false" customHeight="false" outlineLevel="0" collapsed="false">
      <c r="A596" s="1" t="s">
        <v>1139</v>
      </c>
      <c r="B596" s="1" t="s">
        <v>458</v>
      </c>
      <c r="C596" s="1" t="str">
        <f aca="false">A596 &amp;" " &amp;"""" &amp;B596 &amp;""""</f>
        <v> nsb_news.7.b:0 "Interessant."</v>
      </c>
      <c r="D596" s="1" t="str">
        <f aca="false">IF(ISBLANK(A596),"",C596)</f>
        <v> nsb_news.7.b:0 "Interessant."</v>
      </c>
    </row>
    <row r="597" customFormat="false" ht="15" hidden="false" customHeight="false" outlineLevel="0" collapsed="false">
      <c r="A597" s="1" t="s">
        <v>1140</v>
      </c>
      <c r="B597" s="1" t="s">
        <v>1141</v>
      </c>
      <c r="C597" s="1" t="str">
        <f aca="false">A597 &amp;" " &amp;"""" &amp;B597 &amp;""""</f>
        <v> nsb_news.8.t:0 "Das Königreich Litauen"</v>
      </c>
      <c r="D597" s="1" t="str">
        <f aca="false">IF(ISBLANK(A597),"",C597)</f>
        <v> nsb_news.8.t:0 "Das Königreich Litauen"</v>
      </c>
    </row>
    <row r="598" customFormat="false" ht="15" hidden="false" customHeight="false" outlineLevel="0" collapsed="false">
      <c r="A598" s="1" t="s">
        <v>1142</v>
      </c>
      <c r="B598" s="1" t="s">
        <v>1143</v>
      </c>
      <c r="C598" s="1" t="str">
        <f aca="false">A598 &amp;" " &amp;"""" &amp;B598 &amp;""""</f>
        <v> nsb_news.8.desc:0 "Am 4. Juni 1918 wurde Wilhelm Karl von Urach mit überwältigender Mehrheit demokratisch zum König von Litauen gewählt, doch die Einmischung des Deutschen Reiches führte dazu, dass die Volksabstimmung für ungültig erklärt wurde und Litauen nie mit seinem König vereint wurde. Trotzdem hat der litauische Staatspräsident heute sein eigenes Amt abgeschafft und König Midaugas III. zum Staatsoberhaupt des neuen Königreichs Litauen erklärt. Mit Antanas Smetona als litauischem Ministerpräsidenten ist das Land nun eine absolute Monarchie, und es scheint, dass sich eine neue Welle des litauischen Patriotismus und Hurrapatriotismus im Land ausbreitet."</v>
      </c>
      <c r="D598" s="1" t="str">
        <f aca="false">IF(ISBLANK(A598),"",C598)</f>
        <v> nsb_news.8.desc:0 "Am 4. Juni 1918 wurde Wilhelm Karl von Urach mit überwältigender Mehrheit demokratisch zum König von Litauen gewählt, doch die Einmischung des Deutschen Reiches führte dazu, dass die Volksabstimmung für ungültig erklärt wurde und Litauen nie mit seinem König vereint wurde. Trotzdem hat der litauische Staatspräsident heute sein eigenes Amt abgeschafft und König Midaugas III. zum Staatsoberhaupt des neuen Königreichs Litauen erklärt. Mit Antanas Smetona als litauischem Ministerpräsidenten ist das Land nun eine absolute Monarchie, und es scheint, dass sich eine neue Welle des litauischen Patriotismus und Hurrapatriotismus im Land ausbreitet."</v>
      </c>
    </row>
    <row r="599" customFormat="false" ht="15" hidden="false" customHeight="false" outlineLevel="0" collapsed="false">
      <c r="A599" s="1" t="s">
        <v>1144</v>
      </c>
      <c r="B599" s="1" t="s">
        <v>1145</v>
      </c>
      <c r="C599" s="1" t="str">
        <f aca="false">A599 &amp;" " &amp;"""" &amp;B599 &amp;""""</f>
        <v> nsb_news.8.a:0 "Eine weitere Nation fällt dem Monarchismus zum Opfer."</v>
      </c>
      <c r="D599" s="1" t="str">
        <f aca="false">IF(ISBLANK(A599),"",C599)</f>
        <v> nsb_news.8.a:0 "Eine weitere Nation fällt dem Monarchismus zum Opfer."</v>
      </c>
    </row>
    <row r="600" customFormat="false" ht="15" hidden="false" customHeight="false" outlineLevel="0" collapsed="false">
      <c r="A600" s="1" t="s">
        <v>1146</v>
      </c>
      <c r="B600" s="1" t="s">
        <v>1147</v>
      </c>
      <c r="C600" s="1" t="str">
        <f aca="false">A600 &amp;" " &amp;"""" &amp;B600 &amp;""""</f>
        <v> nsb_news.8.b:0 "Was wird das für uns bedeuten?"</v>
      </c>
      <c r="D600" s="1" t="str">
        <f aca="false">IF(ISBLANK(A600),"",C600)</f>
        <v> nsb_news.8.b:0 "Was wird das für uns bedeuten?"</v>
      </c>
    </row>
    <row r="601" customFormat="false" ht="15" hidden="false" customHeight="false" outlineLevel="0" collapsed="false">
      <c r="A601" s="1" t="s">
        <v>1148</v>
      </c>
      <c r="B601" s="1" t="s">
        <v>1149</v>
      </c>
      <c r="C601" s="1" t="str">
        <f aca="false">A601 &amp;" " &amp;"""" &amp;B601 &amp;""""</f>
        <v> nsb_news.8.c:0 "Das Königreich lebt wieder!"</v>
      </c>
      <c r="D601" s="1" t="str">
        <f aca="false">IF(ISBLANK(A601),"",C601)</f>
        <v> nsb_news.8.c:0 "Das Königreich lebt wieder!"</v>
      </c>
    </row>
    <row r="602" customFormat="false" ht="15" hidden="false" customHeight="false" outlineLevel="0" collapsed="false">
      <c r="A602" s="1" t="s">
        <v>1150</v>
      </c>
      <c r="B602" s="1" t="s">
        <v>458</v>
      </c>
      <c r="C602" s="1" t="str">
        <f aca="false">A602 &amp;" " &amp;"""" &amp;B602 &amp;""""</f>
        <v> nsb_news.8.d:0 "Interessant."</v>
      </c>
      <c r="D602" s="1" t="str">
        <f aca="false">IF(ISBLANK(A602),"",C602)</f>
        <v> nsb_news.8.d:0 "Interessant."</v>
      </c>
    </row>
    <row r="603" customFormat="false" ht="15" hidden="false" customHeight="false" outlineLevel="0" collapsed="false">
      <c r="A603" s="1" t="s">
        <v>1151</v>
      </c>
      <c r="B603" s="1" t="s">
        <v>1152</v>
      </c>
      <c r="C603" s="1" t="str">
        <f aca="false">A603 &amp;" " &amp;"""" &amp;B603 &amp;""""</f>
        <v> nsb_news.9.t:0 "Der [[~GetSovietCivilWarName~]]!"</v>
      </c>
      <c r="D603" s="1" t="str">
        <f aca="false">IF(ISBLANK(A603),"",C603)</f>
        <v> nsb_news.9.t:0 "Der [[~GetSovietCivilWarName~]]!"</v>
      </c>
    </row>
    <row r="604" customFormat="false" ht="15" hidden="false" customHeight="false" outlineLevel="0" collapsed="false">
      <c r="A604" s="1" t="s">
        <v>1153</v>
      </c>
      <c r="B604" s="1" t="s">
        <v>1154</v>
      </c>
      <c r="C604" s="1" t="str">
        <f aca="false">A604 &amp;" " &amp;"""" &amp;B604 &amp;""""</f>
        <v> nsb_news.9.desc_left:0 "Bürgerkrieg ist in Russland wieder einmal ausgebrochen. Da die Erinnerungen an den letzten Bürgerkrieg noch in aller Munde sind, ist es eine kleine Überraschung, dass es so weit kommen würde. Nach jahrelangen politischen Grabenkämpfen zwischen der stalinistischen und der trotzkistischen Fraktion hat sich die sowjetische Regierung schließlich gespalten, und die beiden Gruppen kämpfen nun auf den Straßen um die Kontrolle über das Land. [[~SOV.GetLeader~]] hat [[~SOV.GetLeader.GetHerselfHimself~]] zum Führer dessen erklärt, was [[~SOV.GetLeader.GetSheHe~]] als [[~SOV. GetNameDef~]], und führt den Krieg gegen [[~SOS.Getleader~]] von der [[~SOV.GetLeader.GetHerHis~]]-Basis in [[~SOV.Capital.GetName~]] aus."</v>
      </c>
      <c r="D604" s="1" t="str">
        <f aca="false">IF(ISBLANK(A604),"",C604)</f>
        <v> nsb_news.9.desc_left:0 "Bürgerkrieg ist in Russland wieder einmal ausgebrochen. Da die Erinnerungen an den letzten Bürgerkrieg noch in aller Munde sind, ist es eine kleine Überraschung, dass es so weit kommen würde. Nach jahrelangen politischen Grabenkämpfen zwischen der stalinistischen und der trotzkistischen Fraktion hat sich die sowjetische Regierung schließlich gespalten, und die beiden Gruppen kämpfen nun auf den Straßen um die Kontrolle über das Land. [[~SOV.GetLeader~]] hat [[~SOV.GetLeader.GetHerselfHimself~]] zum Führer dessen erklärt, was [[~SOV.GetLeader.GetSheHe~]] als [[~SOV. GetNameDef~]], und führt den Krieg gegen [[~SOS.Getleader~]] von der [[~SOV.GetLeader.GetHerHis~]]-Basis in [[~SOV.Capital.GetName~]] aus."</v>
      </c>
    </row>
    <row r="605" customFormat="false" ht="15" hidden="false" customHeight="false" outlineLevel="0" collapsed="false">
      <c r="A605" s="1" t="s">
        <v>1155</v>
      </c>
      <c r="B605" s="1" t="s">
        <v>1156</v>
      </c>
      <c r="C605" s="1" t="str">
        <f aca="false">A605 &amp;" " &amp;"""" &amp;B605 &amp;""""</f>
        <v> nsb_news.9.desc_right:0 "Erneut kommt es zu offenen Kämpfen in Sowjetrussland. Diesmal handelt es sich jedoch nicht um einen Krieg zwischen Bolschewiken und Weißen, sondern um einen Krieg zwischen rivalisierenden Fraktionen innerhalb der kommunistischen Partei. [[~SOS.GetLeader~]] hält die Hauptstadt, während die Rebellen, angeführt von [[~SOV.GetLeader~]], sich um [[~SOV.Capital.GetName~]] versammeln. Es kursieren Gerüchte, dass die Rebellion von [[~SOV.GetLeader~]] von ausländischen Mächten gesponsert wird, aber es bleibt abzuwarten, ob diese Gerüchte stimmen."</v>
      </c>
      <c r="D605" s="1" t="str">
        <f aca="false">IF(ISBLANK(A605),"",C605)</f>
        <v> nsb_news.9.desc_right:0 "Erneut kommt es zu offenen Kämpfen in Sowjetrussland. Diesmal handelt es sich jedoch nicht um einen Krieg zwischen Bolschewiken und Weißen, sondern um einen Krieg zwischen rivalisierenden Fraktionen innerhalb der kommunistischen Partei. [[~SOS.GetLeader~]] hält die Hauptstadt, während die Rebellen, angeführt von [[~SOV.GetLeader~]], sich um [[~SOV.Capital.GetName~]] versammeln. Es kursieren Gerüchte, dass die Rebellion von [[~SOV.GetLeader~]] von ausländischen Mächten gesponsert wird, aber es bleibt abzuwarten, ob diese Gerüchte stimmen."</v>
      </c>
    </row>
    <row r="606" customFormat="false" ht="15" hidden="false" customHeight="false" outlineLevel="0" collapsed="false">
      <c r="A606" s="1" t="s">
        <v>1157</v>
      </c>
      <c r="B606" s="1" t="s">
        <v>1158</v>
      </c>
      <c r="C606" s="1" t="str">
        <f aca="false">A606 &amp;" " &amp;"""" &amp;B606 &amp;""""</f>
        <v> nsb_news.9.desc_exiles:0 "Ziemlich unerwartet haben sich die weißen Kräfte erneut gegen die Bolschewiki erhoben. Ihre Sache schien verloren, aber in den letzten Monaten gab es mehrere Berichte über eine militärische Aufrüstung in der Mandschurei und Sibirien, und heute Morgen wurde in [[~SOV.capital.GetName~]] eine provisorische Regierung Russlands proklamiert. [Die [[~SOS.GetAdjective~]]-Regierung mobilisierte sofort die Rote Armee, und Russland befindet sich wieder einmal in einem Bürgerkrieg. Die Westmächte haben bisher kein Interesse gezeigt, in den Konflikt einzugreifen. Es bleibt jedoch abzuwarten, wie die Japaner auf diese Wendung der Ereignisse reagieren werden."</v>
      </c>
      <c r="D606" s="1" t="str">
        <f aca="false">IF(ISBLANK(A606),"",C606)</f>
        <v> nsb_news.9.desc_exiles:0 "Ziemlich unerwartet haben sich die weißen Kräfte erneut gegen die Bolschewiki erhoben. Ihre Sache schien verloren, aber in den letzten Monaten gab es mehrere Berichte über eine militärische Aufrüstung in der Mandschurei und Sibirien, und heute Morgen wurde in [[~SOV.capital.GetName~]] eine provisorische Regierung Russlands proklamiert. [Die [[~SOS.GetAdjective~]]-Regierung mobilisierte sofort die Rote Armee, und Russland befindet sich wieder einmal in einem Bürgerkrieg. Die Westmächte haben bisher kein Interesse gezeigt, in den Konflikt einzugreifen. Es bleibt jedoch abzuwarten, wie die Japaner auf diese Wendung der Ereignisse reagieren werden."</v>
      </c>
    </row>
    <row r="607" customFormat="false" ht="15" hidden="false" customHeight="false" outlineLevel="0" collapsed="false">
      <c r="A607" s="1" t="s">
        <v>1159</v>
      </c>
      <c r="B607" s="1" t="s">
        <v>1160</v>
      </c>
      <c r="C607" s="1" t="str">
        <f aca="false">A607 &amp;" " &amp;"""" &amp;B607 &amp;""""</f>
        <v> nsb_news.9.a:0 "Auf den Sieg!"</v>
      </c>
      <c r="D607" s="1" t="str">
        <f aca="false">IF(ISBLANK(A607),"",C607)</f>
        <v> nsb_news.9.a:0 "Auf den Sieg!"</v>
      </c>
    </row>
    <row r="608" customFormat="false" ht="15" hidden="false" customHeight="false" outlineLevel="0" collapsed="false">
      <c r="A608" s="1" t="s">
        <v>1161</v>
      </c>
      <c r="B608" s="1" t="s">
        <v>1162</v>
      </c>
      <c r="C608" s="1" t="str">
        <f aca="false">A608 &amp;" " &amp;"""" &amp;B608 &amp;""""</f>
        <v> nsb_news.9.b:0 "Dass es so weit kommen würde."</v>
      </c>
      <c r="D608" s="1" t="str">
        <f aca="false">IF(ISBLANK(A608),"",C608)</f>
        <v> nsb_news.9.b:0 "Dass es so weit kommen würde."</v>
      </c>
    </row>
    <row r="609" customFormat="false" ht="15" hidden="false" customHeight="false" outlineLevel="0" collapsed="false">
      <c r="A609" s="1" t="s">
        <v>1163</v>
      </c>
      <c r="B609" s="1" t="s">
        <v>1164</v>
      </c>
      <c r="C609" s="1" t="str">
        <f aca="false">A609 &amp;" " &amp;"""" &amp;B609 &amp;""""</f>
        <v> nsb_news.9.c:0 "Die Kommunisten sind dabei, sich selbst zu zerstören."</v>
      </c>
      <c r="D609" s="1" t="str">
        <f aca="false">IF(ISBLANK(A609),"",C609)</f>
        <v> nsb_news.9.c:0 "Die Kommunisten sind dabei, sich selbst zu zerstören."</v>
      </c>
    </row>
    <row r="610" customFormat="false" ht="15" hidden="false" customHeight="false" outlineLevel="0" collapsed="false">
      <c r="A610" s="1" t="s">
        <v>1165</v>
      </c>
      <c r="B610" s="1" t="s">
        <v>1166</v>
      </c>
      <c r="C610" s="1" t="str">
        <f aca="false">A610 &amp;" " &amp;"""" &amp;B610 &amp;""""</f>
        <v> nsb_news.9.d:0 "[[~SOS.GetLeader~]] wird sicher triumphieren."</v>
      </c>
      <c r="D610" s="1" t="str">
        <f aca="false">IF(ISBLANK(A610),"",C610)</f>
        <v> nsb_news.9.d:0 "[[~SOS.GetLeader~]] wird sicher triumphieren."</v>
      </c>
    </row>
    <row r="611" customFormat="false" ht="15" hidden="false" customHeight="false" outlineLevel="0" collapsed="false">
      <c r="A611" s="1" t="s">
        <v>1167</v>
      </c>
      <c r="B611" s="1" t="s">
        <v>1168</v>
      </c>
      <c r="C611" s="1" t="str">
        <f aca="false">A611 &amp;" " &amp;"""" &amp;B611 &amp;""""</f>
        <v> nsb_news.9.e:0 "Was wird das für die kommunistische Sache bedeuten?"</v>
      </c>
      <c r="D611" s="1" t="str">
        <f aca="false">IF(ISBLANK(A611),"",C611)</f>
        <v> nsb_news.9.e:0 "Was wird das für die kommunistische Sache bedeuten?"</v>
      </c>
    </row>
    <row r="612" customFormat="false" ht="15" hidden="false" customHeight="false" outlineLevel="0" collapsed="false">
      <c r="A612" s="1" t="s">
        <v>1169</v>
      </c>
      <c r="B612" s="1" t="s">
        <v>1170</v>
      </c>
      <c r="C612" s="1" t="str">
        <f aca="false">A612 &amp;" " &amp;"""" &amp;B612 &amp;""""</f>
        <v> nsb_news.9.f:0 "Jetzt sehen wir die Gewalt, die dem System innewohnt!"</v>
      </c>
      <c r="D612" s="1" t="str">
        <f aca="false">IF(ISBLANK(A612),"",C612)</f>
        <v> nsb_news.9.f:0 "Jetzt sehen wir die Gewalt, die dem System innewohnt!"</v>
      </c>
    </row>
    <row r="613" customFormat="false" ht="15" hidden="false" customHeight="false" outlineLevel="0" collapsed="false">
      <c r="A613" s="1" t="s">
        <v>1171</v>
      </c>
      <c r="B613" s="1" t="s">
        <v>1172</v>
      </c>
      <c r="C613" s="1" t="str">
        <f aca="false">A613 &amp;" " &amp;"""" &amp;B613 &amp;""""</f>
        <v> nsb_news.9.g:0 "Diesmal sind sie auf sich allein gestellt."</v>
      </c>
      <c r="D613" s="1" t="str">
        <f aca="false">IF(ISBLANK(A613),"",C613)</f>
        <v> nsb_news.9.g:0 "Diesmal sind sie auf sich allein gestellt."</v>
      </c>
    </row>
    <row r="614" customFormat="false" ht="15" hidden="false" customHeight="false" outlineLevel="0" collapsed="false">
      <c r="A614" s="1" t="s">
        <v>1173</v>
      </c>
      <c r="B614" s="1" t="s">
        <v>1174</v>
      </c>
      <c r="C614" s="1" t="str">
        <f aca="false">A614 &amp;" " &amp;"""" &amp;B614 &amp;""""</f>
        <v> nsb_news.9.h:0 "Sie wurden schon einmal besiegt, sie werden mit Sicherheit zerschlagen werden!"</v>
      </c>
      <c r="D614" s="1" t="str">
        <f aca="false">IF(ISBLANK(A614),"",C614)</f>
        <v> nsb_news.9.h:0 "Sie wurden schon einmal besiegt, sie werden mit Sicherheit zerschlagen werden!"</v>
      </c>
    </row>
    <row r="615" customFormat="false" ht="15" hidden="false" customHeight="false" outlineLevel="0" collapsed="false">
      <c r="A615" s="1" t="s">
        <v>1175</v>
      </c>
      <c r="B615" s="1" t="s">
        <v>1176</v>
      </c>
      <c r="C615" s="1" t="str">
        <f aca="false">A615 &amp;" " &amp;"""" &amp;B615 &amp;""""</f>
        <v> nsb_news.9.i:0 "Eine edle Sache, aber können sie das wirklich gewinnen?"</v>
      </c>
      <c r="D615" s="1" t="str">
        <f aca="false">IF(ISBLANK(A615),"",C615)</f>
        <v> nsb_news.9.i:0 "Eine edle Sache, aber können sie das wirklich gewinnen?"</v>
      </c>
    </row>
    <row r="616" customFormat="false" ht="15" hidden="false" customHeight="false" outlineLevel="0" collapsed="false">
      <c r="A616" s="1" t="s">
        <v>1177</v>
      </c>
      <c r="B616" s="1" t="s">
        <v>1178</v>
      </c>
      <c r="C616" s="1" t="str">
        <f aca="false">A616 &amp;" " &amp;"""" &amp;B616 &amp;""""</f>
        <v> nsb_news.10.t:0 "Das Ende des [[~GetSovietCivilWarName~]]!"</v>
      </c>
      <c r="D616" s="1" t="str">
        <f aca="false">IF(ISBLANK(A616),"",C616)</f>
        <v> nsb_news.10.t:0 "Das Ende des [[~GetSovietCivilWarName~]]!"</v>
      </c>
    </row>
    <row r="617" customFormat="false" ht="15" hidden="false" customHeight="false" outlineLevel="0" collapsed="false">
      <c r="A617" s="1" t="s">
        <v>1179</v>
      </c>
      <c r="B617" s="1" t="s">
        <v>1180</v>
      </c>
      <c r="C617" s="1" t="str">
        <f aca="false">A617 &amp;" " &amp;"""" &amp;B617 &amp;""""</f>
        <v> nsb_news.10.desc_stalinist:0 "Nachdem die letzten Rebelleneinheiten kapituliert haben, ist der [[~GetSovietCivilWarName~]] offiziell beendet. In einer bombastischen Rede an die Nation erklärte sich [[~SOS.GetLeader~]] zum Ingenieur dieses Sieges und lobte die Tapferkeit und Loyalität der Roten Armee. [Nachdem die inneren Feinde ein für alle Mal vernichtet sind, kann sich [[~SOV.GetLeader~]] nun anderen Aufgaben zuwenden. Die langfristigen Auswirkungen der großflächigen Zerstörung der Industrie und des Verlustes von Menschenleben sind noch nicht abzusehen."</v>
      </c>
      <c r="D617" s="1" t="str">
        <f aca="false">IF(ISBLANK(A617),"",C617)</f>
        <v> nsb_news.10.desc_stalinist:0 "Nachdem die letzten Rebelleneinheiten kapituliert haben, ist der [[~GetSovietCivilWarName~]] offiziell beendet. In einer bombastischen Rede an die Nation erklärte sich [[~SOS.GetLeader~]] zum Ingenieur dieses Sieges und lobte die Tapferkeit und Loyalität der Roten Armee. [Nachdem die inneren Feinde ein für alle Mal vernichtet sind, kann sich [[~SOV.GetLeader~]] nun anderen Aufgaben zuwenden. Die langfristigen Auswirkungen der großflächigen Zerstörung der Industrie und des Verlustes von Menschenleben sind noch nicht abzusehen."</v>
      </c>
    </row>
    <row r="618" customFormat="false" ht="15" hidden="false" customHeight="false" outlineLevel="0" collapsed="false">
      <c r="A618" s="1" t="s">
        <v>1181</v>
      </c>
      <c r="B618" s="1" t="s">
        <v>1182</v>
      </c>
      <c r="C618" s="1" t="str">
        <f aca="false">A618 &amp;" " &amp;"""" &amp;B618 &amp;""""</f>
        <v> nsb_news.10.desc_communist_opposition:0 "Die Kapitulation der letzten loyalen Einheiten von [[~SOS.GetLeader~]] markiert das Ende des [[~GetSovietCivilWarName~]]. [[~SOV.GetLeader~]] hat [[~SOV.GetLeader.GetHerselfHimself~]] zum Sieger erklärt und geschworen, [[~SOV.GetNameDef~]] aus der Asche von Bürgerkrieg und Zerstörung auferstehen zu lassen. Die Aufgabe, die vor ihm liegt, ist gewaltig, und die Weltlage ist unklar, aber [[~SOV.GetLeader.GetSheHe~]] ist fest davon überzeugt, dass eine neue Ära für [[~SOV.GetNameDef~]] und für die Welt gerade erst begonnen hat. Es bleibt abzuwarten, ob [[~SOV.GetLeader.GetSheHe~]] diesen Erklärungen gerecht werden kann."</v>
      </c>
      <c r="D618" s="1" t="str">
        <f aca="false">IF(ISBLANK(A618),"",C618)</f>
        <v> nsb_news.10.desc_communist_opposition:0 "Die Kapitulation der letzten loyalen Einheiten von [[~SOS.GetLeader~]] markiert das Ende des [[~GetSovietCivilWarName~]]. [[~SOV.GetLeader~]] hat [[~SOV.GetLeader.GetHerselfHimself~]] zum Sieger erklärt und geschworen, [[~SOV.GetNameDef~]] aus der Asche von Bürgerkrieg und Zerstörung auferstehen zu lassen. Die Aufgabe, die vor ihm liegt, ist gewaltig, und die Weltlage ist unklar, aber [[~SOV.GetLeader.GetSheHe~]] ist fest davon überzeugt, dass eine neue Ära für [[~SOV.GetNameDef~]] und für die Welt gerade erst begonnen hat. Es bleibt abzuwarten, ob [[~SOV.GetLeader.GetSheHe~]] diesen Erklärungen gerecht werden kann."</v>
      </c>
    </row>
    <row r="619" customFormat="false" ht="15" hidden="false" customHeight="false" outlineLevel="0" collapsed="false">
      <c r="A619" s="1" t="s">
        <v>1183</v>
      </c>
      <c r="B619" s="1" t="s">
        <v>1184</v>
      </c>
      <c r="C619" s="1" t="str">
        <f aca="false">A619 &amp;" " &amp;"""" &amp;B619 &amp;""""</f>
        <v> nsb_news.10.desc_exiles:0 "Was wie ein unmögliches Unterfangen schien, die Wiederaufnahme des Kampfes gegen die Bolschewiki durch die weiße Exilbewegung, hat sich trotz aller Widrigkeiten zum Sieg entwickelt. [[~SOV.GetLeader~]] erklärte [[~SOS.GetNameDef~]] für besiegt und schwor, Russland zu seinem früheren Ruhm zurückzuführen. Der Krieg hat weite Teile Russlands verwüstet und das Land teuer zu stehen kommen. Der Verbleib von [[~SOS.GetLeader~]] ist bisher unbekannt. Gerüchte besagen, dass [[~SOS.GetLeader.GetSheHe~]] wenige Tage vor der Kapitulation aus dem Land geflohen ist und dass [[~SOS.GetLeader.GetSheHe~]] sich irgendwo in Südamerika versteckt halten könnte."</v>
      </c>
      <c r="D619" s="1" t="str">
        <f aca="false">IF(ISBLANK(A619),"",C619)</f>
        <v> nsb_news.10.desc_exiles:0 "Was wie ein unmögliches Unterfangen schien, die Wiederaufnahme des Kampfes gegen die Bolschewiki durch die weiße Exilbewegung, hat sich trotz aller Widrigkeiten zum Sieg entwickelt. [[~SOV.GetLeader~]] erklärte [[~SOS.GetNameDef~]] für besiegt und schwor, Russland zu seinem früheren Ruhm zurückzuführen. Der Krieg hat weite Teile Russlands verwüstet und das Land teuer zu stehen kommen. Der Verbleib von [[~SOS.GetLeader~]] ist bisher unbekannt. Gerüchte besagen, dass [[~SOS.GetLeader.GetSheHe~]] wenige Tage vor der Kapitulation aus dem Land geflohen ist und dass [[~SOS.GetLeader.GetSheHe~]] sich irgendwo in Südamerika versteckt halten könnte."</v>
      </c>
    </row>
    <row r="620" customFormat="false" ht="15" hidden="false" customHeight="false" outlineLevel="0" collapsed="false">
      <c r="A620" s="1" t="s">
        <v>1185</v>
      </c>
      <c r="B620" s="1" t="s">
        <v>1186</v>
      </c>
      <c r="C620" s="1" t="str">
        <f aca="false">A620 &amp;" " &amp;"""" &amp;B620 &amp;""""</f>
        <v> nsb_news.10.desc_exiles_puppet:0 "Mit japanischer Hilfe ist es der provisorischen Regierung Russlands gelungen, [[~SOS.GetLeader~]] zu besiegen und den Sieg im [[~GetSovietCivilWarName~]] zu erringen. Im Grunde genommen ein Untertanenstaat von [[~JAP.GetNameDef~]] zu werden, ist jedoch ein hoher Preis, der viele daran zweifeln lässt, ob dies wirklich ein Sieg für die weiße Sache ist."</v>
      </c>
      <c r="D620" s="1" t="str">
        <f aca="false">IF(ISBLANK(A620),"",C620)</f>
        <v> nsb_news.10.desc_exiles_puppet:0 "Mit japanischer Hilfe ist es der provisorischen Regierung Russlands gelungen, [[~SOS.GetLeader~]] zu besiegen und den Sieg im [[~GetSovietCivilWarName~]] zu erringen. Im Grunde genommen ein Untertanenstaat von [[~JAP.GetNameDef~]] zu werden, ist jedoch ein hoher Preis, der viele daran zweifeln lässt, ob dies wirklich ein Sieg für die weiße Sache ist."</v>
      </c>
    </row>
    <row r="621" customFormat="false" ht="15" hidden="false" customHeight="false" outlineLevel="0" collapsed="false">
      <c r="A621" s="1" t="s">
        <v>1187</v>
      </c>
      <c r="B621" s="1" t="s">
        <v>1188</v>
      </c>
      <c r="C621" s="1" t="str">
        <f aca="false">A621 &amp;" " &amp;"""" &amp;B621 &amp;""""</f>
        <v> nsb_news.10.a:0 "Wir sind siegreich!"</v>
      </c>
      <c r="D621" s="1" t="str">
        <f aca="false">IF(ISBLANK(A621),"",C621)</f>
        <v> nsb_news.10.a:0 "Wir sind siegreich!"</v>
      </c>
    </row>
    <row r="622" customFormat="false" ht="15" hidden="false" customHeight="false" outlineLevel="0" collapsed="false">
      <c r="A622" s="1" t="s">
        <v>1189</v>
      </c>
      <c r="B622" s="1" t="s">
        <v>1190</v>
      </c>
      <c r="C622" s="1" t="str">
        <f aca="false">A622 &amp;" " &amp;"""" &amp;B622 &amp;""""</f>
        <v> nsb_news.10.b:0 "Ein schwerer Schlag für die kommunistische Revolution."</v>
      </c>
      <c r="D622" s="1" t="str">
        <f aca="false">IF(ISBLANK(A622),"",C622)</f>
        <v> nsb_news.10.b:0 "Ein schwerer Schlag für die kommunistische Revolution."</v>
      </c>
    </row>
    <row r="623" customFormat="false" ht="15" hidden="false" customHeight="false" outlineLevel="0" collapsed="false">
      <c r="A623" s="1" t="s">
        <v>1191</v>
      </c>
      <c r="B623" s="1" t="s">
        <v>1192</v>
      </c>
      <c r="C623" s="1" t="str">
        <f aca="false">A623 &amp;" " &amp;"""" &amp;B623 &amp;""""</f>
        <v> nsb_news.10.c:0 "Überraschend, in der Tat."</v>
      </c>
      <c r="D623" s="1" t="str">
        <f aca="false">IF(ISBLANK(A623),"",C623)</f>
        <v> nsb_news.10.c:0 "Überraschend, in der Tat."</v>
      </c>
    </row>
    <row r="624" customFormat="false" ht="15" hidden="false" customHeight="false" outlineLevel="0" collapsed="false">
      <c r="A624" s="1" t="s">
        <v>1193</v>
      </c>
      <c r="B624" s="1" t="s">
        <v>1194</v>
      </c>
      <c r="C624" s="1" t="str">
        <f aca="false">A624 &amp;" " &amp;"""" &amp;B624 &amp;""""</f>
        <v> nsb_news.10.d:0 "Stalins Russland stürzte ein wie ein Kartenhaus."</v>
      </c>
      <c r="D624" s="1" t="str">
        <f aca="false">IF(ISBLANK(A624),"",C624)</f>
        <v> nsb_news.10.d:0 "Stalins Russland stürzte ein wie ein Kartenhaus."</v>
      </c>
    </row>
    <row r="625" customFormat="false" ht="15" hidden="false" customHeight="false" outlineLevel="0" collapsed="false">
      <c r="A625" s="1" t="s">
        <v>1195</v>
      </c>
      <c r="B625" s="1" t="s">
        <v>1196</v>
      </c>
      <c r="C625" s="1" t="str">
        <f aca="false">A625 &amp;" " &amp;"""" &amp;B625 &amp;""""</f>
        <v> nsb_news.10.e:0 "Stalin loszuwerden war wahrscheinlich das Beste."</v>
      </c>
      <c r="D625" s="1" t="str">
        <f aca="false">IF(ISBLANK(A625),"",C625)</f>
        <v> nsb_news.10.e:0 "Stalin loszuwerden war wahrscheinlich das Beste."</v>
      </c>
    </row>
    <row r="626" customFormat="false" ht="15" hidden="false" customHeight="false" outlineLevel="0" collapsed="false">
      <c r="A626" s="1" t="s">
        <v>1197</v>
      </c>
      <c r="B626" s="1" t="s">
        <v>1198</v>
      </c>
      <c r="C626" s="1" t="str">
        <f aca="false">A626 &amp;" " &amp;"""" &amp;B626 &amp;""""</f>
        <v> nsb_news.10.f:0 "Es wird schwer sein, diesen neuen Führern zu vertrauen."</v>
      </c>
      <c r="D626" s="1" t="str">
        <f aca="false">IF(ISBLANK(A626),"",C626)</f>
        <v> nsb_news.10.f:0 "Es wird schwer sein, diesen neuen Führern zu vertrauen."</v>
      </c>
    </row>
    <row r="627" customFormat="false" ht="15" hidden="false" customHeight="false" outlineLevel="0" collapsed="false">
      <c r="A627" s="1" t="s">
        <v>1199</v>
      </c>
      <c r="B627" s="1" t="s">
        <v>1200</v>
      </c>
      <c r="C627" s="1" t="str">
        <f aca="false">A627 &amp;" " &amp;"""" &amp;B627 &amp;""""</f>
        <v> nsb_news.10.g:0 "Vielleicht ist es einfacher, mit [[~SOV.GetLeader~]] zu reden."</v>
      </c>
      <c r="D627" s="1" t="str">
        <f aca="false">IF(ISBLANK(A627),"",C627)</f>
        <v> nsb_news.10.g:0 "Vielleicht ist es einfacher, mit [[~SOV.GetLeader~]] zu reden."</v>
      </c>
    </row>
    <row r="628" customFormat="false" ht="15" hidden="false" customHeight="false" outlineLevel="0" collapsed="false">
      <c r="A628" s="1" t="s">
        <v>1201</v>
      </c>
      <c r="B628" s="1" t="s">
        <v>1202</v>
      </c>
      <c r="C628" s="1" t="str">
        <f aca="false">A628 &amp;" " &amp;"""" &amp;B628 &amp;""""</f>
        <v> nsb_news.11.t:0 "$SOV_iosif_stalin$ Ermordet"</v>
      </c>
      <c r="D628" s="1" t="str">
        <f aca="false">IF(ISBLANK(A628),"",C628)</f>
        <v> nsb_news.11.t:0 "$SOV_iosif_stalin$ Ermordet"</v>
      </c>
    </row>
    <row r="629" customFormat="false" ht="15" hidden="false" customHeight="false" outlineLevel="0" collapsed="false">
      <c r="A629" s="1" t="s">
        <v>1203</v>
      </c>
      <c r="B629" s="1" t="s">
        <v>1204</v>
      </c>
      <c r="C629" s="1" t="str">
        <f aca="false">A629 &amp;" " &amp;"""" &amp;B629 &amp;""""</f>
        <v> nsb_news.11.desc:1 "Trotz eines extremen Sicherheitsapparats um seine Person herum wurde der Anführer von [[~SOV.GetNameDef~]], $SOV_iosif_stalin$, tot, vermutlich ermordet, in seiner Villa aufgefunden.  In der [[~SOV.GetAdjective~]]-Hauptstadt brodelt die Gerüchteküche, und es scheint, dass eine Troika unter der Führung von $SOV_lavrenty_beriya$ zumindest vorübergehend die Macht übernommen hat. Der neue Führer ist jedoch nicht sehr beliebt, und es bleibt abzuwarten, ob es ihm gelingt, sich an der Macht zu halten, wenn seine Position bedroht ist. Berichten zufolge ermittelt der NKWD in alle Richtungen, und Berija hat geschworen, die Verantwortlichen für die Morde zu finden."</v>
      </c>
      <c r="D629" s="1" t="str">
        <f aca="false">IF(ISBLANK(A629),"",C629)</f>
        <v> nsb_news.11.desc:1 "Trotz eines extremen Sicherheitsapparats um seine Person herum wurde der Anführer von [[~SOV.GetNameDef~]], $SOV_iosif_stalin$, tot, vermutlich ermordet, in seiner Villa aufgefunden.  In der [[~SOV.GetAdjective~]]-Hauptstadt brodelt die Gerüchteküche, und es scheint, dass eine Troika unter der Führung von $SOV_lavrenty_beriya$ zumindest vorübergehend die Macht übernommen hat. Der neue Führer ist jedoch nicht sehr beliebt, und es bleibt abzuwarten, ob es ihm gelingt, sich an der Macht zu halten, wenn seine Position bedroht ist. Berichten zufolge ermittelt der NKWD in alle Richtungen, und Berija hat geschworen, die Verantwortlichen für die Morde zu finden."</v>
      </c>
    </row>
    <row r="630" customFormat="false" ht="15" hidden="false" customHeight="false" outlineLevel="0" collapsed="false">
      <c r="A630" s="1" t="s">
        <v>1205</v>
      </c>
      <c r="B630" s="1" t="s">
        <v>1206</v>
      </c>
      <c r="C630" s="1" t="str">
        <f aca="false">A630 &amp;" " &amp;"""" &amp;B630 &amp;""""</f>
        <v> nsb_news.11.a:0 "Vielleicht ist der NKWD tatsächlich irgendwie involviert?"</v>
      </c>
      <c r="D630" s="1" t="str">
        <f aca="false">IF(ISBLANK(A630),"",C630)</f>
        <v> nsb_news.11.a:0 "Vielleicht ist der NKWD tatsächlich irgendwie involviert?"</v>
      </c>
    </row>
    <row r="631" customFormat="false" ht="15" hidden="false" customHeight="false" outlineLevel="0" collapsed="false">
      <c r="A631" s="1" t="s">
        <v>1207</v>
      </c>
      <c r="B631" s="1" t="s">
        <v>1208</v>
      </c>
      <c r="C631" s="1" t="str">
        <f aca="false">A631 &amp;" " &amp;"""" &amp;B631 &amp;""""</f>
        <v> nsb_news.11.b:0 "Oh nein!"</v>
      </c>
      <c r="D631" s="1" t="str">
        <f aca="false">IF(ISBLANK(A631),"",C631)</f>
        <v> nsb_news.11.b:0 "Oh nein!"</v>
      </c>
    </row>
    <row r="632" customFormat="false" ht="15" hidden="false" customHeight="false" outlineLevel="0" collapsed="false">
      <c r="A632" s="1" t="s">
        <v>1209</v>
      </c>
      <c r="B632" s="1" t="s">
        <v>1210</v>
      </c>
      <c r="C632" s="1" t="str">
        <f aca="false">A632 &amp;" " &amp;"""" &amp;B632 &amp;""""</f>
        <v> nsb_news.12.t:0 "[[~SOV.GetAdjective~]] Coup d'État"</v>
      </c>
      <c r="D632" s="1" t="str">
        <f aca="false">IF(ISBLANK(A632),"",C632)</f>
        <v> nsb_news.12.t:0 "[[~SOV.GetAdjective~]] Coup d'État"</v>
      </c>
    </row>
    <row r="633" customFormat="false" ht="15" hidden="false" customHeight="false" outlineLevel="0" collapsed="false">
      <c r="A633" s="1" t="s">
        <v>1211</v>
      </c>
      <c r="B633" s="1" t="s">
        <v>1212</v>
      </c>
      <c r="C633" s="1" t="str">
        <f aca="false">A633 &amp;" " &amp;"""" &amp;B633 &amp;""""</f>
        <v> nsb_news.12.desc:0 "In einer blitzschnellen Aktion hat die [[~SOV.GetAdjective~]]-Opposition die von Berija geführte Troika verhaftet und abgesetzt. Truppen der Roten Armee umstellten die Hauptstadt in den Morgenstunden, während Spezialkräfte $SOV_lavrenty_beriya$ heimlich verhafteten und ihn an einen sicheren Ort schmuggelten, bevor seine persönliche Leibwache von den Ereignissen erfuhr. Es wurde eine neue Regierung mit [[~SOV.GetLeader~]] als neuem scheinbaren Führer des Landes ausgerufen, und $SOV_lavrenty_beriya$ wurde wegen Verrats an [[~SOV.GetNameDef~]] angeklagt."</v>
      </c>
      <c r="D633" s="1" t="str">
        <f aca="false">IF(ISBLANK(A633),"",C633)</f>
        <v> nsb_news.12.desc:0 "In einer blitzschnellen Aktion hat die [[~SOV.GetAdjective~]]-Opposition die von Berija geführte Troika verhaftet und abgesetzt. Truppen der Roten Armee umstellten die Hauptstadt in den Morgenstunden, während Spezialkräfte $SOV_lavrenty_beriya$ heimlich verhafteten und ihn an einen sicheren Ort schmuggelten, bevor seine persönliche Leibwache von den Ereignissen erfuhr. Es wurde eine neue Regierung mit [[~SOV.GetLeader~]] als neuem scheinbaren Führer des Landes ausgerufen, und $SOV_lavrenty_beriya$ wurde wegen Verrats an [[~SOV.GetNameDef~]] angeklagt."</v>
      </c>
    </row>
    <row r="634" customFormat="false" ht="15" hidden="false" customHeight="false" outlineLevel="0" collapsed="false">
      <c r="A634" s="1" t="s">
        <v>1213</v>
      </c>
      <c r="B634" s="1" t="s">
        <v>1214</v>
      </c>
      <c r="C634" s="1" t="str">
        <f aca="false">A634 &amp;" " &amp;"""" &amp;B634 &amp;""""</f>
        <v> nsb_news.12.a:0 "Es sind interessante Zeiten."</v>
      </c>
      <c r="D634" s="1" t="str">
        <f aca="false">IF(ISBLANK(A634),"",C634)</f>
        <v> nsb_news.12.a:0 "Es sind interessante Zeiten."</v>
      </c>
    </row>
    <row r="635" customFormat="false" ht="15" hidden="false" customHeight="false" outlineLevel="0" collapsed="false">
      <c r="A635" s="1" t="s">
        <v>1215</v>
      </c>
      <c r="B635" s="1" t="s">
        <v>1216</v>
      </c>
      <c r="C635" s="1" t="str">
        <f aca="false">A635 &amp;" " &amp;"""" &amp;B635 &amp;""""</f>
        <v> nsb_news.12.b:0 "Die Dinge entwickeln sich von schlecht zu schlechter."</v>
      </c>
      <c r="D635" s="1" t="str">
        <f aca="false">IF(ISBLANK(A635),"",C635)</f>
        <v> nsb_news.12.b:0 "Die Dinge entwickeln sich von schlecht zu schlechter."</v>
      </c>
    </row>
    <row r="636" customFormat="false" ht="15" hidden="false" customHeight="false" outlineLevel="0" collapsed="false">
      <c r="C636" s="1" t="str">
        <f aca="false">A636 &amp;" " &amp;"""" &amp;B636 &amp;""""</f>
        <v> ""</v>
      </c>
      <c r="D636" s="1" t="str">
        <f aca="false">IF(ISBLANK(A636),"",C636)</f>
        <v/>
      </c>
    </row>
    <row r="637" customFormat="false" ht="15" hidden="false" customHeight="false" outlineLevel="0" collapsed="false">
      <c r="A637" s="1" t="s">
        <v>1217</v>
      </c>
      <c r="B637" s="1" t="s">
        <v>1218</v>
      </c>
      <c r="C637" s="1" t="str">
        <f aca="false">A637 &amp;" " &amp;"""" &amp;B637 &amp;""""</f>
        <v> pavel_events.3.a:0 "Wenn es den Krieg vermeidet..."</v>
      </c>
      <c r="D637" s="1" t="str">
        <f aca="false">IF(ISBLANK(A637),"",C637)</f>
        <v> pavel_events.3.a:0 "Wenn es den Krieg vermeidet..."</v>
      </c>
    </row>
    <row r="638" customFormat="false" ht="15" hidden="false" customHeight="false" outlineLevel="0" collapsed="false">
      <c r="A638" s="1" t="s">
        <v>1219</v>
      </c>
      <c r="B638" s="1" t="s">
        <v>1220</v>
      </c>
      <c r="C638" s="1" t="str">
        <f aca="false">A638 &amp;" " &amp;"""" &amp;B638 &amp;""""</f>
        <v> pavel_events.3.b:0 "Soll das ein Scherz sein? Nein!"</v>
      </c>
      <c r="D638" s="1" t="str">
        <f aca="false">IF(ISBLANK(A638),"",C638)</f>
        <v> pavel_events.3.b:0 "Soll das ein Scherz sein? Nein!"</v>
      </c>
    </row>
    <row r="639" customFormat="false" ht="15" hidden="false" customHeight="false" outlineLevel="0" collapsed="false">
      <c r="A639" s="1" t="s">
        <v>1221</v>
      </c>
      <c r="B639" s="1" t="s">
        <v>1222</v>
      </c>
      <c r="C639" s="1" t="str">
        <f aca="false">A639 &amp;" " &amp;"""" &amp;B639 &amp;""""</f>
        <v> pavel_events.3.desc:0 "Ein alarmierendes Telegramm ist von [[~From.GetNameDef~]] eingetroffen, in dem die sofortige Abtrennung der "ehemaligen polnischen Gebiete" gefordert wird. Die Gebiete, auf die sie sich beziehen, sind Pommern, Preußen und Schlesien. Der polnische Staat war ein wenig unberechenbar, seit [[~From.GetLeader~]] den Thron bestiegen hat, aber nur wenige hätten voraussehen können, dass [[~From.GetLeader.GetSheHe~]] so kühn sein würde, Territorium von [[~Root.GetNameDef~]] zu fordern."</v>
      </c>
      <c r="D639" s="1" t="str">
        <f aca="false">IF(ISBLANK(A639),"",C639)</f>
        <v> pavel_events.3.desc:0 "Ein alarmierendes Telegramm ist von [[~From.GetNameDef~]] eingetroffen, in dem die sofortige Abtrennung der "ehemaligen polnischen Gebiete" gefordert wird. Die Gebiete, auf die sie sich beziehen, sind Pommern, Preußen und Schlesien. Der polnische Staat war ein wenig unberechenbar, seit [[~From.GetLeader~]] den Thron bestiegen hat, aber nur wenige hätten voraussehen können, dass [[~From.GetLeader.GetSheHe~]] so kühn sein würde, Territorium von [[~Root.GetNameDef~]] zu fordern."</v>
      </c>
    </row>
    <row r="640" customFormat="false" ht="15" hidden="false" customHeight="false" outlineLevel="0" collapsed="false">
      <c r="A640" s="1" t="s">
        <v>1223</v>
      </c>
      <c r="B640" s="1" t="s">
        <v>1224</v>
      </c>
      <c r="C640" s="1" t="str">
        <f aca="false">A640 &amp;" " &amp;"""" &amp;B640 &amp;""""</f>
        <v> pavel_events.3.t:0 "[[~From.GetNameDefCap~]] Fordert Ostdeutschland!"</v>
      </c>
      <c r="D640" s="1" t="str">
        <f aca="false">IF(ISBLANK(A640),"",C640)</f>
        <v> pavel_events.3.t:0 "[[~From.GetNameDefCap~]] Fordert Ostdeutschland!"</v>
      </c>
    </row>
    <row r="641" customFormat="false" ht="15" hidden="false" customHeight="false" outlineLevel="0" collapsed="false">
      <c r="A641" s="1" t="s">
        <v>1225</v>
      </c>
      <c r="B641" s="1" t="s">
        <v>1226</v>
      </c>
      <c r="C641" s="1" t="str">
        <f aca="false">A641 &amp;" " &amp;"""" &amp;B641 &amp;""""</f>
        <v> pavel_events.301.a:0 "Moment, wirklich?"</v>
      </c>
      <c r="D641" s="1" t="str">
        <f aca="false">IF(ISBLANK(A641),"",C641)</f>
        <v> pavel_events.301.a:0 "Moment, wirklich?"</v>
      </c>
    </row>
    <row r="642" customFormat="false" ht="15" hidden="false" customHeight="false" outlineLevel="0" collapsed="false">
      <c r="A642" s="1" t="s">
        <v>1227</v>
      </c>
      <c r="B642" s="1" t="s">
        <v>1228</v>
      </c>
      <c r="C642" s="1" t="str">
        <f aca="false">A642 &amp;" " &amp;"""" &amp;B642 &amp;""""</f>
        <v> pavel_events.301.desc:0 "In einer Wende der Ereignisse, die niemand vorhersehen konnte, hat [[~From.GetNameDef~]] den Forderungen von [[~Root.GetLeader~]] nachgegeben und die Regionen Schlesien, Pommern und Preußen an [[~Root.GetNameDef~]] abgetreten."</v>
      </c>
      <c r="D642" s="1" t="str">
        <f aca="false">IF(ISBLANK(A642),"",C642)</f>
        <v> pavel_events.301.desc:0 "In einer Wende der Ereignisse, die niemand vorhersehen konnte, hat [[~From.GetNameDef~]] den Forderungen von [[~Root.GetLeader~]] nachgegeben und die Regionen Schlesien, Pommern und Preußen an [[~Root.GetNameDef~]] abgetreten."</v>
      </c>
    </row>
    <row r="643" customFormat="false" ht="15" hidden="false" customHeight="false" outlineLevel="0" collapsed="false">
      <c r="A643" s="1" t="s">
        <v>1229</v>
      </c>
      <c r="B643" s="1" t="s">
        <v>1230</v>
      </c>
      <c r="C643" s="1" t="str">
        <f aca="false">A643 &amp;" " &amp;"""" &amp;B643 &amp;""""</f>
        <v> pavel_events.301.t:0 "[[~From.GetNameDefCap~]] Folds"</v>
      </c>
      <c r="D643" s="1" t="str">
        <f aca="false">IF(ISBLANK(A643),"",C643)</f>
        <v> pavel_events.301.t:0 "[[~From.GetNameDefCap~]] Folds"</v>
      </c>
    </row>
    <row r="644" customFormat="false" ht="15" hidden="false" customHeight="false" outlineLevel="0" collapsed="false">
      <c r="A644" s="1" t="s">
        <v>1231</v>
      </c>
      <c r="B644" s="1" t="s">
        <v>1232</v>
      </c>
      <c r="C644" s="1" t="str">
        <f aca="false">A644 &amp;" " &amp;"""" &amp;B644 &amp;""""</f>
        <v> pavel_events.302.a:0 "Unsere Forderungen werden auf dem Schlachtfeld erfüllt werden."</v>
      </c>
      <c r="D644" s="1" t="str">
        <f aca="false">IF(ISBLANK(A644),"",C644)</f>
        <v> pavel_events.302.a:0 "Unsere Forderungen werden auf dem Schlachtfeld erfüllt werden."</v>
      </c>
    </row>
    <row r="645" customFormat="false" ht="15" hidden="false" customHeight="false" outlineLevel="0" collapsed="false">
      <c r="A645" s="1" t="s">
        <v>1233</v>
      </c>
      <c r="B645" s="1" t="s">
        <v>1234</v>
      </c>
      <c r="C645" s="1" t="str">
        <f aca="false">A645 &amp;" " &amp;"""" &amp;B645 &amp;""""</f>
        <v> pavel_events.302.desc:0 "Wie vorhergesagt, haben die Deutschen die Forderungen von [[~Root.GetLeader~]] abgelehnt, da sie sie für eine Art ausgeklügelten Scherz halten. Da die Diplomatie [[~From.GetNameDef~]] nicht überzeugen konnte, hat [[~Root.GetLeader~]] sein Pferd bestiegen und ist zur Grenze geritten, um diese Angelegenheit persönlich in die Hände des Militärs zu legen."</v>
      </c>
      <c r="D645" s="1" t="str">
        <f aca="false">IF(ISBLANK(A645),"",C645)</f>
        <v> pavel_events.302.desc:0 "Wie vorhergesagt, haben die Deutschen die Forderungen von [[~Root.GetLeader~]] abgelehnt, da sie sie für eine Art ausgeklügelten Scherz halten. Da die Diplomatie [[~From.GetNameDef~]] nicht überzeugen konnte, hat [[~Root.GetLeader~]] sein Pferd bestiegen und ist zur Grenze geritten, um diese Angelegenheit persönlich in die Hände des Militärs zu legen."</v>
      </c>
    </row>
    <row r="646" customFormat="false" ht="15" hidden="false" customHeight="false" outlineLevel="0" collapsed="false">
      <c r="A646" s="1" t="s">
        <v>1235</v>
      </c>
      <c r="B646" s="1" t="s">
        <v>1236</v>
      </c>
      <c r="C646" s="1" t="str">
        <f aca="false">A646 &amp;" " &amp;"""" &amp;B646 &amp;""""</f>
        <v> pavel_events.302.t:0 "[[~From.GetNameCap~]] Weigert sich, Territorium abzutreten"</v>
      </c>
      <c r="D646" s="1" t="str">
        <f aca="false">IF(ISBLANK(A646),"",C646)</f>
        <v> pavel_events.302.t:0 "[[~From.GetNameCap~]] Weigert sich, Territorium abzutreten"</v>
      </c>
    </row>
    <row r="647" customFormat="false" ht="15" hidden="false" customHeight="false" outlineLevel="0" collapsed="false">
      <c r="A647" s="1" t="s">
        <v>1237</v>
      </c>
      <c r="B647" s="1" t="s">
        <v>1238</v>
      </c>
      <c r="C647" s="1" t="str">
        <f aca="false">A647 &amp;" " &amp;"""" &amp;B647 &amp;""""</f>
        <v> NSB_poland_monarchist_events.6.t:0 "[[~From.GetNameDefCap~]] Fordert unsere Annexion"</v>
      </c>
      <c r="D647" s="1" t="str">
        <f aca="false">IF(ISBLANK(A647),"",C647)</f>
        <v> NSB_poland_monarchist_events.6.t:0 "[[~From.GetNameDefCap~]] Fordert unsere Annexion"</v>
      </c>
    </row>
    <row r="648" customFormat="false" ht="15" hidden="false" customHeight="false" outlineLevel="0" collapsed="false">
      <c r="A648" s="1" t="s">
        <v>1239</v>
      </c>
      <c r="B648" s="1" t="s">
        <v>1240</v>
      </c>
      <c r="C648" s="1" t="str">
        <f aca="false">A648 &amp;" " &amp;"""" &amp;B648 &amp;""""</f>
        <v> NSB_poland_monarchist_events.6.desc:0 "Unter Berufung auf die offensichtlich mangelnden Verteidigungsfähigkeiten von [[~Root.GetNameDef~]] haben Beamte von [[~From.GetNameDef~]] gefordert, dass das gesamte [[~Root.GetNameDef~]] unter direkte polnische Besatzung gestellt wird. Offensichtlich ermutigt durch das unsinnige Geschwafel ihres Königs "Anastasia", hat der polnische Staat einen unersättlichen Ehrgeiz für die slawische Vereinigung entwickelt. Sie haben unmissverständlich erklärt, dass eine Invasion unvermeidlich ist, wenn wir uns nicht unterwerfen. Wie sollen wir darauf reagieren?"</v>
      </c>
      <c r="D648" s="1" t="str">
        <f aca="false">IF(ISBLANK(A648),"",C648)</f>
        <v> NSB_poland_monarchist_events.6.desc:0 "Unter Berufung auf die offensichtlich mangelnden Verteidigungsfähigkeiten von [[~Root.GetNameDef~]] haben Beamte von [[~From.GetNameDef~]] gefordert, dass das gesamte [[~Root.GetNameDef~]] unter direkte polnische Besatzung gestellt wird. Offensichtlich ermutigt durch das unsinnige Geschwafel ihres Königs "Anastasia", hat der polnische Staat einen unersättlichen Ehrgeiz für die slawische Vereinigung entwickelt. Sie haben unmissverständlich erklärt, dass eine Invasion unvermeidlich ist, wenn wir uns nicht unterwerfen. Wie sollen wir darauf reagieren?"</v>
      </c>
    </row>
    <row r="649" customFormat="false" ht="15" hidden="false" customHeight="false" outlineLevel="0" collapsed="false">
      <c r="A649" s="1" t="s">
        <v>1241</v>
      </c>
      <c r="B649" s="1" t="s">
        <v>1242</v>
      </c>
      <c r="C649" s="1" t="str">
        <f aca="false">A649 &amp;" " &amp;"""" &amp;B649 &amp;""""</f>
        <v> NSB_poland_monarchist_events.6.a:0 "Wir müssen uns ergeben."</v>
      </c>
      <c r="D649" s="1" t="str">
        <f aca="false">IF(ISBLANK(A649),"",C649)</f>
        <v> NSB_poland_monarchist_events.6.a:0 "Wir müssen uns ergeben."</v>
      </c>
    </row>
    <row r="650" customFormat="false" ht="15" hidden="false" customHeight="false" outlineLevel="0" collapsed="false">
      <c r="A650" s="1" t="s">
        <v>1243</v>
      </c>
      <c r="B650" s="1" t="s">
        <v>1244</v>
      </c>
      <c r="C650" s="1" t="str">
        <f aca="false">A650 &amp;" " &amp;"""" &amp;B650 &amp;""""</f>
        <v> NSB_poland_monarchist_events.6.b:0 "Das ist lächerlich! Wir weigern uns!"</v>
      </c>
      <c r="D650" s="1" t="str">
        <f aca="false">IF(ISBLANK(A650),"",C650)</f>
        <v> NSB_poland_monarchist_events.6.b:0 "Das ist lächerlich! Wir weigern uns!"</v>
      </c>
    </row>
    <row r="651" customFormat="false" ht="15" hidden="false" customHeight="false" outlineLevel="0" collapsed="false">
      <c r="A651" s="1" t="s">
        <v>1245</v>
      </c>
      <c r="B651" s="1" t="s">
        <v>1246</v>
      </c>
      <c r="C651" s="1" t="str">
        <f aca="false">A651 &amp;" " &amp;"""" &amp;B651 &amp;""""</f>
        <v> NSB_poland_monarchist_events.601.desc:0 "[[~From.GetNameDefCap~]] hat unsere jüngste Forderung, sich [[~Root.GetNameDef~]] anzuschließen, akzeptiert. Bereits jetzt überschwemmen [[~Root.GetAdjective~]]-Truppen die Region, um jeglichen lokalen Widerstand zu unterdrücken, bevor er aufkommt. Durch diesen großen Sieg kommen wir unserem Ziel der slawischen Einigung immer näher."</v>
      </c>
      <c r="D651" s="1" t="str">
        <f aca="false">IF(ISBLANK(A651),"",C651)</f>
        <v> NSB_poland_monarchist_events.601.desc:0 "[[~From.GetNameDefCap~]] hat unsere jüngste Forderung, sich [[~Root.GetNameDef~]] anzuschließen, akzeptiert. Bereits jetzt überschwemmen [[~Root.GetAdjective~]]-Truppen die Region, um jeglichen lokalen Widerstand zu unterdrücken, bevor er aufkommt. Durch diesen großen Sieg kommen wir unserem Ziel der slawischen Einigung immer näher."</v>
      </c>
    </row>
    <row r="652" customFormat="false" ht="15" hidden="false" customHeight="false" outlineLevel="0" collapsed="false">
      <c r="A652" s="1" t="s">
        <v>1247</v>
      </c>
      <c r="B652" s="1" t="s">
        <v>11</v>
      </c>
      <c r="C652" s="1" t="str">
        <f aca="false">A652 &amp;" " &amp;"""" &amp;B652 &amp;""""</f>
        <v> NSB_poland_monarchist_events.601.t:0 "[[~From.GetNameDefCap~]] Akzeptiert!"</v>
      </c>
      <c r="D652" s="1" t="str">
        <f aca="false">IF(ISBLANK(A652),"",C652)</f>
        <v> NSB_poland_monarchist_events.601.t:0 "[[~From.GetNameDefCap~]] Akzeptiert!"</v>
      </c>
    </row>
    <row r="653" customFormat="false" ht="15" hidden="false" customHeight="false" outlineLevel="0" collapsed="false">
      <c r="A653" s="1" t="s">
        <v>1248</v>
      </c>
      <c r="B653" s="1" t="s">
        <v>1249</v>
      </c>
      <c r="C653" s="1" t="str">
        <f aca="false">A653 &amp;" " &amp;"""" &amp;B653 &amp;""""</f>
        <v> NSB_poland_monarchist_events.602.desc:0 "Schockierenderweise hat die [[~From.GetAdjective~]]-Regierung unsere Forderung abgelehnt, die Kontrolle über die Balkanregion an [[~Root.GetNameDef~]] abzutreten. Unsere Versuche, eine diplomatische Lösung zu finden, sind gescheitert, und die Angelegenheit ist nun eine Angelegenheit des Militärs."</v>
      </c>
      <c r="D653" s="1" t="str">
        <f aca="false">IF(ISBLANK(A653),"",C653)</f>
        <v> NSB_poland_monarchist_events.602.desc:0 "Schockierenderweise hat die [[~From.GetAdjective~]]-Regierung unsere Forderung abgelehnt, die Kontrolle über die Balkanregion an [[~Root.GetNameDef~]] abzutreten. Unsere Versuche, eine diplomatische Lösung zu finden, sind gescheitert, und die Angelegenheit ist nun eine Angelegenheit des Militärs."</v>
      </c>
    </row>
    <row r="654" customFormat="false" ht="15" hidden="false" customHeight="false" outlineLevel="0" collapsed="false">
      <c r="A654" s="1" t="s">
        <v>1250</v>
      </c>
      <c r="B654" s="1" t="s">
        <v>1251</v>
      </c>
      <c r="C654" s="1" t="str">
        <f aca="false">A654 &amp;" " &amp;"""" &amp;B654 &amp;""""</f>
        <v> NSB_poland_monarchist_events.601.a:0 "Das hat tatsächlich funktioniert?"</v>
      </c>
      <c r="D654" s="1" t="str">
        <f aca="false">IF(ISBLANK(A654),"",C654)</f>
        <v> NSB_poland_monarchist_events.601.a:0 "Das hat tatsächlich funktioniert?"</v>
      </c>
    </row>
    <row r="655" customFormat="false" ht="15" hidden="false" customHeight="false" outlineLevel="0" collapsed="false">
      <c r="A655" s="1" t="s">
        <v>1252</v>
      </c>
      <c r="B655" s="1" t="s">
        <v>659</v>
      </c>
      <c r="C655" s="1" t="str">
        <f aca="false">A655 &amp;" " &amp;"""" &amp;B655 &amp;""""</f>
        <v> NSB_poland_monarchist_events.602.t:0 "[[~From.GetNameDefCap~]] Weigert sich!"</v>
      </c>
      <c r="D655" s="1" t="str">
        <f aca="false">IF(ISBLANK(A655),"",C655)</f>
        <v> NSB_poland_monarchist_events.602.t:0 "[[~From.GetNameDefCap~]] Weigert sich!"</v>
      </c>
    </row>
    <row r="656" customFormat="false" ht="15" hidden="false" customHeight="false" outlineLevel="0" collapsed="false">
      <c r="A656" s="1" t="s">
        <v>1253</v>
      </c>
      <c r="B656" s="1" t="s">
        <v>1254</v>
      </c>
      <c r="C656" s="1" t="str">
        <f aca="false">A656 &amp;" " &amp;"""" &amp;B656 &amp;""""</f>
        <v> NSB_poland_monarchist_events.602.a:0 "Dann ist es Krieg."</v>
      </c>
      <c r="D656" s="1" t="str">
        <f aca="false">IF(ISBLANK(A656),"",C656)</f>
        <v> NSB_poland_monarchist_events.602.a:0 "Dann ist es Krieg."</v>
      </c>
    </row>
    <row r="657" customFormat="false" ht="15" hidden="false" customHeight="false" outlineLevel="0" collapsed="false">
      <c r="A657" s="1" t="s">
        <v>1255</v>
      </c>
      <c r="B657" s="1" t="s">
        <v>1256</v>
      </c>
      <c r="C657" s="1" t="str">
        <f aca="false">A657 &amp;" " &amp;"""" &amp;B657 &amp;""""</f>
        <v> POL_habsburg_events.1.t:0 "[[~From.GetNameDefCap~]] Fordert die habsburgische Herrschaft!"</v>
      </c>
      <c r="D657" s="1" t="str">
        <f aca="false">IF(ISBLANK(A657),"",C657)</f>
        <v> POL_habsburg_events.1.t:0 "[[~From.GetNameDefCap~]] Fordert die habsburgische Herrschaft!"</v>
      </c>
    </row>
    <row r="658" customFormat="false" ht="15" hidden="false" customHeight="false" outlineLevel="0" collapsed="false">
      <c r="A658" s="1" t="s">
        <v>1257</v>
      </c>
      <c r="B658" s="1" t="s">
        <v>1258</v>
      </c>
      <c r="C658" s="1" t="str">
        <f aca="false">A658 &amp;" " &amp;"""" &amp;B658 &amp;""""</f>
        <v> POL_habsburg_events.1.desc:0 "Mit [[~From.GetLeader~]] auf dem Thron Polens hat der König heute ein Ultimatum an [[~Root.GetLeader~]] gestellt, als Herrscher Ungarns zugunsten von Otto von Habsburg abzutreten. Obwohl eine solche Entscheidung als Verstoß gegen den Vertrag von Trianon angesehen werden könnte, scheint es, dass [[~From.GetLeader~]] nicht die Absicht hat, ein Nein als Antwort zu akzeptieren."</v>
      </c>
      <c r="D658" s="1" t="str">
        <f aca="false">IF(ISBLANK(A658),"",C658)</f>
        <v> POL_habsburg_events.1.desc:0 "Mit [[~From.GetLeader~]] auf dem Thron Polens hat der König heute ein Ultimatum an [[~Root.GetLeader~]] gestellt, als Herrscher Ungarns zugunsten von Otto von Habsburg abzutreten. Obwohl eine solche Entscheidung als Verstoß gegen den Vertrag von Trianon angesehen werden könnte, scheint es, dass [[~From.GetLeader~]] nicht die Absicht hat, ein Nein als Antwort zu akzeptieren."</v>
      </c>
    </row>
    <row r="659" customFormat="false" ht="15" hidden="false" customHeight="false" outlineLevel="0" collapsed="false">
      <c r="A659" s="1" t="s">
        <v>1259</v>
      </c>
      <c r="B659" s="1" t="s">
        <v>1260</v>
      </c>
      <c r="C659" s="1" t="str">
        <f aca="false">A659 &amp;" " &amp;"""" &amp;B659 &amp;""""</f>
        <v> POL_habsburg_events.1.a:0 "Wir werden einen habsburgischen König haben."</v>
      </c>
      <c r="D659" s="1" t="str">
        <f aca="false">IF(ISBLANK(A659),"",C659)</f>
        <v> POL_habsburg_events.1.a:0 "Wir werden einen habsburgischen König haben."</v>
      </c>
    </row>
    <row r="660" customFormat="false" ht="15" hidden="false" customHeight="false" outlineLevel="0" collapsed="false">
      <c r="A660" s="1" t="s">
        <v>1261</v>
      </c>
      <c r="B660" s="1" t="s">
        <v>1262</v>
      </c>
      <c r="C660" s="1" t="str">
        <f aca="false">A660 &amp;" " &amp;"""" &amp;B660 &amp;""""</f>
        <v> POL_habsburg_events.1.b:0 "Wir lehnen ab."</v>
      </c>
      <c r="D660" s="1" t="str">
        <f aca="false">IF(ISBLANK(A660),"",C660)</f>
        <v> POL_habsburg_events.1.b:0 "Wir lehnen ab."</v>
      </c>
    </row>
    <row r="661" customFormat="false" ht="15" hidden="false" customHeight="false" outlineLevel="0" collapsed="false">
      <c r="A661" s="1" t="s">
        <v>1263</v>
      </c>
      <c r="B661" s="1" t="s">
        <v>1264</v>
      </c>
      <c r="C661" s="1" t="str">
        <f aca="false">A661 &amp;" " &amp;"""" &amp;B661 &amp;""""</f>
        <v> POL_habsburg_events.101.t:0 "[[~From.GetNameDefCap~]] Krönt einen Habsburger"</v>
      </c>
      <c r="D661" s="1" t="str">
        <f aca="false">IF(ISBLANK(A661),"",C661)</f>
        <v> POL_habsburg_events.101.t:0 "[[~From.GetNameDefCap~]] Krönt einen Habsburger"</v>
      </c>
    </row>
    <row r="662" customFormat="false" ht="15" hidden="false" customHeight="false" outlineLevel="0" collapsed="false">
      <c r="A662" s="1" t="s">
        <v>1265</v>
      </c>
      <c r="B662" s="1" t="s">
        <v>1266</v>
      </c>
      <c r="C662" s="1" t="str">
        <f aca="false">A662 &amp;" " &amp;"""" &amp;B662 &amp;""""</f>
        <v> POL_habsburg_events.101.desc:0 "Unser Ultimatum an [[~From.GetNameDef~]] hat sie offenbar davon überzeugt, Otto von Habsburg zum König von Ungarn zu krönen! Mit den Habsburgern, die nun sowohl in Ungarn als auch in Polen die Kronen tragen, beginnt eine neue Ära der habsburgischen Herrschaft in Europa."</v>
      </c>
      <c r="D662" s="1" t="str">
        <f aca="false">IF(ISBLANK(A662),"",C662)</f>
        <v> POL_habsburg_events.101.desc:0 "Unser Ultimatum an [[~From.GetNameDef~]] hat sie offenbar davon überzeugt, Otto von Habsburg zum König von Ungarn zu krönen! Mit den Habsburgern, die nun sowohl in Ungarn als auch in Polen die Kronen tragen, beginnt eine neue Ära der habsburgischen Herrschaft in Europa."</v>
      </c>
    </row>
    <row r="663" customFormat="false" ht="15" hidden="false" customHeight="false" outlineLevel="0" collapsed="false">
      <c r="A663" s="1" t="s">
        <v>1267</v>
      </c>
      <c r="B663" s="1" t="s">
        <v>1268</v>
      </c>
      <c r="C663" s="1" t="str">
        <f aca="false">A663 &amp;" " &amp;"""" &amp;B663 &amp;""""</f>
        <v> POL_habsburg_events.101.a:0 "Oh ja, es kommt alles zusammen."</v>
      </c>
      <c r="D663" s="1" t="str">
        <f aca="false">IF(ISBLANK(A663),"",C663)</f>
        <v> POL_habsburg_events.101.a:0 "Oh ja, es kommt alles zusammen."</v>
      </c>
    </row>
    <row r="664" customFormat="false" ht="15" hidden="false" customHeight="false" outlineLevel="0" collapsed="false">
      <c r="A664" s="1" t="s">
        <v>1269</v>
      </c>
      <c r="B664" s="1" t="s">
        <v>472</v>
      </c>
      <c r="C664" s="1" t="str">
        <f aca="false">A664 &amp;" " &amp;"""" &amp;B664 &amp;""""</f>
        <v> POL_habsburg_events.102.t:0 "[[~From.GetNameDefCap~]] Weigert sich"</v>
      </c>
      <c r="D664" s="1" t="str">
        <f aca="false">IF(ISBLANK(A664),"",C664)</f>
        <v> POL_habsburg_events.102.t:0 "[[~From.GetNameDefCap~]] Weigert sich"</v>
      </c>
    </row>
    <row r="665" customFormat="false" ht="15" hidden="false" customHeight="false" outlineLevel="0" collapsed="false">
      <c r="A665" s="1" t="s">
        <v>1270</v>
      </c>
      <c r="B665" s="1" t="s">
        <v>1271</v>
      </c>
      <c r="C665" s="1" t="str">
        <f aca="false">A665 &amp;" " &amp;"""" &amp;B665 &amp;""""</f>
        <v> POL_habsburg_events.102.desc:0 "Die ungarische Regierung scheint von dem Ultimatum, Otto von Habsburg als König von Ungarn einzusetzen, völlig unbeeindruckt zu sein. Auch wenn unser Ultimatum gescheitert ist, liegt diese Angelegenheit nun in den Händen des Militärs."</v>
      </c>
      <c r="D665" s="1" t="str">
        <f aca="false">IF(ISBLANK(A665),"",C665)</f>
        <v> POL_habsburg_events.102.desc:0 "Die ungarische Regierung scheint von dem Ultimatum, Otto von Habsburg als König von Ungarn einzusetzen, völlig unbeeindruckt zu sein. Auch wenn unser Ultimatum gescheitert ist, liegt diese Angelegenheit nun in den Händen des Militärs."</v>
      </c>
    </row>
    <row r="666" customFormat="false" ht="15" hidden="false" customHeight="false" outlineLevel="0" collapsed="false">
      <c r="A666" s="1" t="s">
        <v>1272</v>
      </c>
      <c r="B666" s="1" t="s">
        <v>1273</v>
      </c>
      <c r="C666" s="1" t="str">
        <f aca="false">A666 &amp;" " &amp;"""" &amp;B666 &amp;""""</f>
        <v> POL_habsburg_events.102.a:0 "Zeit für aggressive Verhandlungen."</v>
      </c>
      <c r="D666" s="1" t="str">
        <f aca="false">IF(ISBLANK(A666),"",C666)</f>
        <v> POL_habsburg_events.102.a:0 "Zeit für aggressive Verhandlungen."</v>
      </c>
    </row>
    <row r="667" customFormat="false" ht="15" hidden="false" customHeight="false" outlineLevel="0" collapsed="false">
      <c r="A667" s="1" t="s">
        <v>1274</v>
      </c>
      <c r="B667" s="1" t="s">
        <v>1275</v>
      </c>
      <c r="C667" s="1" t="str">
        <f aca="false">A667 &amp;" " &amp;"""" &amp;B667 &amp;""""</f>
        <v> POL_habsburg_events.2.t:0 "[[~From.GetNameDefCap~]] Schlägt ein Bündnis vor"</v>
      </c>
      <c r="D667" s="1" t="str">
        <f aca="false">IF(ISBLANK(A667),"",C667)</f>
        <v> POL_habsburg_events.2.t:0 "[[~From.GetNameDefCap~]] Schlägt ein Bündnis vor"</v>
      </c>
    </row>
    <row r="668" customFormat="false" ht="15" hidden="false" customHeight="false" outlineLevel="0" collapsed="false">
      <c r="A668" s="1" t="s">
        <v>1276</v>
      </c>
      <c r="B668" s="1" t="s">
        <v>1277</v>
      </c>
      <c r="C668" s="1" t="str">
        <f aca="false">A668 &amp;" " &amp;"""" &amp;B668 &amp;""""</f>
        <v> POL_habsburg_events.2.desc:0 "Da unsere beiden Nationen von der habsburgischen Familie regiert werden, hat [[~From.GetLeader~]] vorgeschlagen, dass [[~Root.GetNameDef~]] und [[~From.GetNameDef~]] ihre Kräfte bündeln, um die Interessen des habsburgischen Königshauses in ganz Europa zu schützen."</v>
      </c>
      <c r="D668" s="1" t="str">
        <f aca="false">IF(ISBLANK(A668),"",C668)</f>
        <v> POL_habsburg_events.2.desc:0 "Da unsere beiden Nationen von der habsburgischen Familie regiert werden, hat [[~From.GetLeader~]] vorgeschlagen, dass [[~Root.GetNameDef~]] und [[~From.GetNameDef~]] ihre Kräfte bündeln, um die Interessen des habsburgischen Königshauses in ganz Europa zu schützen."</v>
      </c>
    </row>
    <row r="669" customFormat="false" ht="15" hidden="false" customHeight="false" outlineLevel="0" collapsed="false">
      <c r="A669" s="1" t="s">
        <v>1278</v>
      </c>
      <c r="B669" s="1" t="s">
        <v>1279</v>
      </c>
      <c r="C669" s="1" t="str">
        <f aca="false">A669 &amp;" " &amp;"""" &amp;B669 &amp;""""</f>
        <v> POL_habsburg_events.2.a:0 "Natürlich werden wir uns anschließen."</v>
      </c>
      <c r="D669" s="1" t="str">
        <f aca="false">IF(ISBLANK(A669),"",C669)</f>
        <v> POL_habsburg_events.2.a:0 "Natürlich werden wir uns anschließen."</v>
      </c>
    </row>
    <row r="670" customFormat="false" ht="15" hidden="false" customHeight="false" outlineLevel="0" collapsed="false">
      <c r="A670" s="1" t="s">
        <v>1280</v>
      </c>
      <c r="B670" s="1" t="s">
        <v>1281</v>
      </c>
      <c r="C670" s="1" t="str">
        <f aca="false">A670 &amp;" " &amp;"""" &amp;B670 &amp;""""</f>
        <v> POL_habsburg_events.2.b:0 "Wir sind nicht interessiert."</v>
      </c>
      <c r="D670" s="1" t="str">
        <f aca="false">IF(ISBLANK(A670),"",C670)</f>
        <v> POL_habsburg_events.2.b:0 "Wir sind nicht interessiert."</v>
      </c>
    </row>
    <row r="671" customFormat="false" ht="15" hidden="false" customHeight="false" outlineLevel="0" collapsed="false">
      <c r="A671" s="1" t="s">
        <v>1282</v>
      </c>
      <c r="B671" s="1" t="s">
        <v>1283</v>
      </c>
      <c r="C671" s="1" t="str">
        <f aca="false">A671 &amp;" " &amp;"""" &amp;B671 &amp;""""</f>
        <v> POL_habsburg_events.201.t:0 "[[~From.GetLeader~]] Lehnt den Pakt ab"</v>
      </c>
      <c r="D671" s="1" t="str">
        <f aca="false">IF(ISBLANK(A671),"",C671)</f>
        <v> POL_habsburg_events.201.t:0 "[[~From.GetLeader~]] Lehnt den Pakt ab"</v>
      </c>
    </row>
    <row r="672" customFormat="false" ht="15" hidden="false" customHeight="false" outlineLevel="0" collapsed="false">
      <c r="A672" s="1" t="s">
        <v>1284</v>
      </c>
      <c r="B672" s="1" t="s">
        <v>1285</v>
      </c>
      <c r="C672" s="1" t="str">
        <f aca="false">A672 &amp;" " &amp;"""" &amp;B672 &amp;""""</f>
        <v> POL_habsburg_events.201.desc:0 "Trotz unserer familiären Bindungen scheint es, dass [[~From.GetNameDef~]] an einem Bündnis mit [[~Root.GetNameDef~]] überhaupt nicht interessiert ist."</v>
      </c>
      <c r="D672" s="1" t="str">
        <f aca="false">IF(ISBLANK(A672),"",C672)</f>
        <v> POL_habsburg_events.201.desc:0 "Trotz unserer familiären Bindungen scheint es, dass [[~From.GetNameDef~]] an einem Bündnis mit [[~Root.GetNameDef~]] überhaupt nicht interessiert ist."</v>
      </c>
    </row>
    <row r="673" customFormat="false" ht="15" hidden="false" customHeight="false" outlineLevel="0" collapsed="false">
      <c r="A673" s="1" t="s">
        <v>1286</v>
      </c>
      <c r="B673" s="1" t="s">
        <v>1287</v>
      </c>
      <c r="C673" s="1" t="str">
        <f aca="false">A673 &amp;" " &amp;"""" &amp;B673 &amp;""""</f>
        <v> POL_habsburg_events.201.a:0 "Vielleicht sollten wir uns an die Alliierten wenden."</v>
      </c>
      <c r="D673" s="1" t="str">
        <f aca="false">IF(ISBLANK(A673),"",C673)</f>
        <v> POL_habsburg_events.201.a:0 "Vielleicht sollten wir uns an die Alliierten wenden."</v>
      </c>
    </row>
    <row r="674" customFormat="false" ht="15" hidden="false" customHeight="false" outlineLevel="0" collapsed="false">
      <c r="C674" s="1" t="str">
        <f aca="false">A674 &amp;" " &amp;"""" &amp;B674 &amp;""""</f>
        <v> ""</v>
      </c>
      <c r="D674" s="1" t="str">
        <f aca="false">IF(ISBLANK(A674),"",C674)</f>
        <v/>
      </c>
    </row>
    <row r="675" customFormat="false" ht="15" hidden="false" customHeight="false" outlineLevel="0" collapsed="false">
      <c r="A675" s="1" t="s">
        <v>1288</v>
      </c>
      <c r="B675" s="1" t="s">
        <v>1289</v>
      </c>
      <c r="C675" s="1" t="str">
        <f aca="false">A675 &amp;" " &amp;"""" &amp;B675 &amp;""""</f>
        <v> NSB_soviet_paranoia_system_events.01.t:0 "[[~Root.GetLeader~]] besorgt über Faktionalismus"</v>
      </c>
      <c r="D675" s="1" t="str">
        <f aca="false">IF(ISBLANK(A675),"",C675)</f>
        <v> NSB_soviet_paranoia_system_events.01.t:0 "[[~Root.GetLeader~]] besorgt über Faktionalismus"</v>
      </c>
    </row>
    <row r="676" customFormat="false" ht="15" hidden="false" customHeight="false" outlineLevel="0" collapsed="false">
      <c r="A676" s="1" t="s">
        <v>1290</v>
      </c>
      <c r="B676" s="1" t="s">
        <v>1291</v>
      </c>
      <c r="C676" s="1" t="str">
        <f aca="false">A676 &amp;" " &amp;"""" &amp;B676 &amp;""""</f>
        <v> NSB_soviet_paranoia_system_events.01.desc:0 "In einer kürzlichen Sitzung des Zentralkomitees stellte Genosse [[~Root.GetLeader~]] die zunehmende Fraktionsbildung innerhalb der Partei fest. Zwar versicherten ihm alle Mitglieder des Komitees schnell ihre volle und bedingungslose Unterstützung, doch hat dies offenbar nur wenig dazu beigetragen, seine Bedenken zu zerstreuen. Laut Genosse [[~Root.GetLeader~]] müssen wir immer auf Saboteure und Zerstörer achten, die sich gegen den Staat verschwören, egal in welcher Position sie sich befinden. Diese Nachricht kommt für viele in der Partei etwas überraschend, die glaubten, dass die Gefahr einer Parteispaltung mit Trotzkis Exil beendet sei."</v>
      </c>
      <c r="D676" s="1" t="str">
        <f aca="false">IF(ISBLANK(A676),"",C676)</f>
        <v> NSB_soviet_paranoia_system_events.01.desc:0 "In einer kürzlichen Sitzung des Zentralkomitees stellte Genosse [[~Root.GetLeader~]] die zunehmende Fraktionsbildung innerhalb der Partei fest. Zwar versicherten ihm alle Mitglieder des Komitees schnell ihre volle und bedingungslose Unterstützung, doch hat dies offenbar nur wenig dazu beigetragen, seine Bedenken zu zerstreuen. Laut Genosse [[~Root.GetLeader~]] müssen wir immer auf Saboteure und Zerstörer achten, die sich gegen den Staat verschwören, egal in welcher Position sie sich befinden. Diese Nachricht kommt für viele in der Partei etwas überraschend, die glaubten, dass die Gefahr einer Parteispaltung mit Trotzkis Exil beendet sei."</v>
      </c>
    </row>
    <row r="677" customFormat="false" ht="15" hidden="false" customHeight="false" outlineLevel="0" collapsed="false">
      <c r="A677" s="1" t="s">
        <v>1292</v>
      </c>
      <c r="B677" s="1" t="s">
        <v>1293</v>
      </c>
      <c r="C677" s="1" t="str">
        <f aca="false">A677 &amp;" " &amp;"""" &amp;B677 &amp;""""</f>
        <v> NSB_soviet_paranoia_system_events.01.a:0 "Ist an seinen Befürchtungen wirklich etwas dran?"</v>
      </c>
      <c r="D677" s="1" t="str">
        <f aca="false">IF(ISBLANK(A677),"",C677)</f>
        <v> NSB_soviet_paranoia_system_events.01.a:0 "Ist an seinen Befürchtungen wirklich etwas dran?"</v>
      </c>
    </row>
    <row r="678" customFormat="false" ht="15" hidden="false" customHeight="false" outlineLevel="0" collapsed="false">
      <c r="A678" s="1" t="s">
        <v>1294</v>
      </c>
      <c r="B678" s="1" t="s">
        <v>1295</v>
      </c>
      <c r="C678" s="1" t="str">
        <f aca="false">A678 &amp;" " &amp;"""" &amp;B678 &amp;""""</f>
        <v> SOV_paranoia_system_intro_tt:0 "£SOV_paranoia_text_icon Das Paranoia-System ist jetzt aktiv."</v>
      </c>
      <c r="D678" s="1" t="str">
        <f aca="false">IF(ISBLANK(A678),"",C678)</f>
        <v> SOV_paranoia_system_intro_tt:0 "£SOV_paranoia_text_icon Das Paranoia-System ist jetzt aktiv."</v>
      </c>
    </row>
    <row r="679" customFormat="false" ht="15" hidden="false" customHeight="false" outlineLevel="0" collapsed="false">
      <c r="A679" s="1" t="s">
        <v>1296</v>
      </c>
      <c r="B679" s="1" t="s">
        <v>1297</v>
      </c>
      <c r="C679" s="1" t="str">
        <f aca="false">A679 &amp;" " &amp;"""" &amp;B679 &amp;""""</f>
        <v> SOV_paranoia_system_nkvd_trait_tt:0 "Politische Berater mit der Eigenschaft [~§Y~]$Kopf_der_nkvd$[~§!~] erhöhen wöchentlich £SOV_paranoia_text_icon Politische Paranoia."</v>
      </c>
      <c r="D679" s="1" t="str">
        <f aca="false">IF(ISBLANK(A679),"",C679)</f>
        <v> SOV_paranoia_system_nkvd_trait_tt:0 "Politische Berater mit der Eigenschaft [~§Y~]$Kopf_der_nkvd$[~§!~] erhöhen wöchentlich £SOV_paranoia_text_icon Politische Paranoia."</v>
      </c>
    </row>
    <row r="680" customFormat="false" ht="15" hidden="false" customHeight="false" outlineLevel="0" collapsed="false">
      <c r="A680" s="1" t="s">
        <v>1298</v>
      </c>
      <c r="B680" s="1" t="s">
        <v>1299</v>
      </c>
      <c r="C680" s="1" t="str">
        <f aca="false">A680 &amp;" " &amp;"""" &amp;B680 &amp;""""</f>
        <v> NSB_soviet_paranoia_system_events.11.t:0 "Berater des Hochverrats beschuldigt"</v>
      </c>
      <c r="D680" s="1" t="str">
        <f aca="false">IF(ISBLANK(A680),"",C680)</f>
        <v> NSB_soviet_paranoia_system_events.11.t:0 "Berater des Hochverrats beschuldigt"</v>
      </c>
    </row>
    <row r="681" customFormat="false" ht="15" hidden="false" customHeight="false" outlineLevel="0" collapsed="false">
      <c r="A681" s="1" t="s">
        <v>1300</v>
      </c>
      <c r="B681" s="1" t="s">
        <v>1301</v>
      </c>
      <c r="C681" s="1" t="str">
        <f aca="false">A681 &amp;" " &amp;"""" &amp;B681 &amp;""""</f>
        <v> NSB_soviet_paranoia_system_events.11.desc:1 "Aufgrund eines anonymen Hinweises hat der NKVD [[~?ROOT.SOV_purged_character_for_loc.GetName~]] unter dem Vorwurf der Spionage, Sabotage und Verschwörung gegen den Staat verhaftet. Obwohl der Mann weiterhin seine Unschuld beteuert, sind sich die Ermittler sicher, dass sie innerhalb weniger Wochen einen Fall gegen ihn aufbauen können. Entweder wird er im Verhör zusammenbrechen, oder es können genügend Beweise von Personen aus seinem Umfeld gesammelt werden, die bereit sind, über seine Verbrechen auszusagen. In jedem Fall muss die Strafe für diese Anschuldigungen der Tod oder lebenslange Schwerstarbeit sein."</v>
      </c>
      <c r="D681" s="1" t="str">
        <f aca="false">IF(ISBLANK(A681),"",C681)</f>
        <v> NSB_soviet_paranoia_system_events.11.desc:1 "Aufgrund eines anonymen Hinweises hat der NKVD [[~?ROOT.SOV_purged_character_for_loc.GetName~]] unter dem Vorwurf der Spionage, Sabotage und Verschwörung gegen den Staat verhaftet. Obwohl der Mann weiterhin seine Unschuld beteuert, sind sich die Ermittler sicher, dass sie innerhalb weniger Wochen einen Fall gegen ihn aufbauen können. Entweder wird er im Verhör zusammenbrechen, oder es können genügend Beweise von Personen aus seinem Umfeld gesammelt werden, die bereit sind, über seine Verbrechen auszusagen. In jedem Fall muss die Strafe für diese Anschuldigungen der Tod oder lebenslange Schwerstarbeit sein."</v>
      </c>
    </row>
    <row r="682" customFormat="false" ht="15" hidden="false" customHeight="false" outlineLevel="0" collapsed="false">
      <c r="A682" s="1" t="s">
        <v>1302</v>
      </c>
      <c r="B682" s="1" t="s">
        <v>1303</v>
      </c>
      <c r="C682" s="1" t="str">
        <f aca="false">A682 &amp;" " &amp;"""" &amp;B682 &amp;""""</f>
        <v> NSB_soviet_paranoia_system_events.11.a:0 "Ein Tumor, der so nahe am Herzen liegt, muss ohne Gnade entfernt werden."</v>
      </c>
      <c r="D682" s="1" t="str">
        <f aca="false">IF(ISBLANK(A682),"",C682)</f>
        <v> NSB_soviet_paranoia_system_events.11.a:0 "Ein Tumor, der so nahe am Herzen liegt, muss ohne Gnade entfernt werden."</v>
      </c>
    </row>
    <row r="683" customFormat="false" ht="15" hidden="false" customHeight="false" outlineLevel="0" collapsed="false">
      <c r="A683" s="1" t="s">
        <v>1304</v>
      </c>
      <c r="B683" s="1" t="s">
        <v>1305</v>
      </c>
      <c r="C683" s="1" t="str">
        <f aca="false">A683 &amp;" " &amp;"""" &amp;B683 &amp;""""</f>
        <v> NSB_soviet_paranoia_system_events.11.b:0 "Wir können niemanden aufgrund solch fadenscheiniger Beweise verurteilen!"</v>
      </c>
      <c r="D683" s="1" t="str">
        <f aca="false">IF(ISBLANK(A683),"",C683)</f>
        <v> NSB_soviet_paranoia_system_events.11.b:0 "Wir können niemanden aufgrund solch fadenscheiniger Beweise verurteilen!"</v>
      </c>
    </row>
    <row r="684" customFormat="false" ht="15" hidden="false" customHeight="false" outlineLevel="0" collapsed="false">
      <c r="A684" s="1" t="s">
        <v>1306</v>
      </c>
      <c r="B684" s="1" t="s">
        <v>1307</v>
      </c>
      <c r="C684" s="1" t="str">
        <f aca="false">A684 &amp;" " &amp;"""" &amp;B684 &amp;""""</f>
        <v> NSB_soviet_paranoia_system_events.12.t:0 "Verschwörung unter Staatsbediensteten"</v>
      </c>
      <c r="D684" s="1" t="str">
        <f aca="false">IF(ISBLANK(A684),"",C684)</f>
        <v> NSB_soviet_paranoia_system_events.12.t:0 "Verschwörung unter Staatsbediensteten"</v>
      </c>
    </row>
    <row r="685" customFormat="false" ht="15" hidden="false" customHeight="false" outlineLevel="0" collapsed="false">
      <c r="A685" s="1" t="s">
        <v>1308</v>
      </c>
      <c r="B685" s="1" t="s">
        <v>1309</v>
      </c>
      <c r="C685" s="1" t="str">
        <f aca="false">A685 &amp;" " &amp;"""" &amp;B685 &amp;""""</f>
        <v> NSB_soviet_paranoia_system_events.12.desc:1 "Der NKWD hat Beweise für eine groß angelegte Verschwörung innerhalb der Zivilverwaltung entdeckt. Offenbar haben sich einige Bürokraten im Staatlichen Planungskomitee mit einigen Fabrikmanagern zusammengetan und die Produktionszahlen im Fünfjahresplan nach unten korrigiert. Dies ist nach Ansicht des NKWD ein klarer Beweis für antisowjetische Sabotage und eine vorsätzliche Schwächung des Sowjetsystems. [Der NKWD hat die Verhaftung der Verschwörer bestätigt. Die verhafteten Verschwörer enthüllen in den Verhören schnell weitere Mitglieder der Verschwörung."</v>
      </c>
      <c r="D685" s="1" t="str">
        <f aca="false">IF(ISBLANK(A685),"",C685)</f>
        <v> NSB_soviet_paranoia_system_events.12.desc:1 "Der NKWD hat Beweise für eine groß angelegte Verschwörung innerhalb der Zivilverwaltung entdeckt. Offenbar haben sich einige Bürokraten im Staatlichen Planungskomitee mit einigen Fabrikmanagern zusammengetan und die Produktionszahlen im Fünfjahresplan nach unten korrigiert. Dies ist nach Ansicht des NKWD ein klarer Beweis für antisowjetische Sabotage und eine vorsätzliche Schwächung des Sowjetsystems. [Der NKWD hat die Verhaftung der Verschwörer bestätigt. Die verhafteten Verschwörer enthüllen in den Verhören schnell weitere Mitglieder der Verschwörung."</v>
      </c>
    </row>
    <row r="686" customFormat="false" ht="15" hidden="false" customHeight="false" outlineLevel="0" collapsed="false">
      <c r="A686" s="1" t="s">
        <v>1310</v>
      </c>
      <c r="B686" s="1" t="s">
        <v>1311</v>
      </c>
      <c r="C686" s="1" t="str">
        <f aca="false">A686 &amp;" " &amp;"""" &amp;B686 &amp;""""</f>
        <v> NSB_soviet_paranoia_system_events.12.a:0 "Diese Korruption muss ausgemerzt werden."</v>
      </c>
      <c r="D686" s="1" t="str">
        <f aca="false">IF(ISBLANK(A686),"",C686)</f>
        <v> NSB_soviet_paranoia_system_events.12.a:0 "Diese Korruption muss ausgemerzt werden."</v>
      </c>
    </row>
    <row r="687" customFormat="false" ht="15" hidden="false" customHeight="false" outlineLevel="0" collapsed="false">
      <c r="A687" s="1" t="s">
        <v>1312</v>
      </c>
      <c r="B687" s="1" t="s">
        <v>1313</v>
      </c>
      <c r="C687" s="1" t="str">
        <f aca="false">A687 &amp;" " &amp;"""" &amp;B687 &amp;""""</f>
        <v> NSB_soviet_paranoia_system_events.12.b:0 "Dies ist eine absurde Überreaktion."</v>
      </c>
      <c r="D687" s="1" t="str">
        <f aca="false">IF(ISBLANK(A687),"",C687)</f>
        <v> NSB_soviet_paranoia_system_events.12.b:0 "Dies ist eine absurde Überreaktion."</v>
      </c>
    </row>
    <row r="688" customFormat="false" ht="15" hidden="false" customHeight="false" outlineLevel="0" collapsed="false">
      <c r="A688" s="1" t="s">
        <v>1314</v>
      </c>
      <c r="B688" s="1" t="s">
        <v>1315</v>
      </c>
      <c r="C688" s="1" t="str">
        <f aca="false">A688 &amp;" " &amp;"""" &amp;B688 &amp;""""</f>
        <v> NSB_soviet_paranoia_system_events.13.t:0 "Illoyalität im NKVD?"</v>
      </c>
      <c r="D688" s="1" t="str">
        <f aca="false">IF(ISBLANK(A688),"",C688)</f>
        <v> NSB_soviet_paranoia_system_events.13.t:0 "Illoyalität im NKVD?"</v>
      </c>
    </row>
    <row r="689" customFormat="false" ht="15" hidden="false" customHeight="false" outlineLevel="0" collapsed="false">
      <c r="A689" s="1" t="s">
        <v>1316</v>
      </c>
      <c r="B689" s="1" t="s">
        <v>1317</v>
      </c>
      <c r="C689" s="1" t="str">
        <f aca="false">A689 &amp;" " &amp;"""" &amp;B689 &amp;""""</f>
        <v> NSB_soviet_paranoia_system_events.13.desc:1 "Eine Gruppe untergeordneter NKVD-Offiziere hat sich an [[~Root.GetLeader~]] gewandt und Beweise dafür vorgelegt, dass der derzeitige NKVD-Chef Pläne schmiedet, die Kontrolle über die Hauptstadt "im Falle größerer Unruhen" zu übernehmen. Sie glauben, dass dies nur ein Trick ist und dass diese Pläne in Wirklichkeit darauf abzielen, die Regierung mit Gewalt zu übernehmen. [Als der Leiter des NKWD mit diesen Beweisen konfrontiert wurde, versuchte er zunächst zu erklären, dass es sich um Routinepläne handele, die schon seit Jahren existierten und lediglich in letzter Zeit aktualisiert worden seien. Nach weiteren Ermittlungen und gründlichen Verhören hat er jedoch die Existenz eines großen Netzes ausländischer Agenten innerhalb des NKWD enthüllt, die mit ausländischen Agenturen Pläne zum Sturz der Regierung schmiedeten."</v>
      </c>
      <c r="D689" s="1" t="str">
        <f aca="false">IF(ISBLANK(A689),"",C689)</f>
        <v> NSB_soviet_paranoia_system_events.13.desc:1 "Eine Gruppe untergeordneter NKVD-Offiziere hat sich an [[~Root.GetLeader~]] gewandt und Beweise dafür vorgelegt, dass der derzeitige NKVD-Chef Pläne schmiedet, die Kontrolle über die Hauptstadt "im Falle größerer Unruhen" zu übernehmen. Sie glauben, dass dies nur ein Trick ist und dass diese Pläne in Wirklichkeit darauf abzielen, die Regierung mit Gewalt zu übernehmen. [Als der Leiter des NKWD mit diesen Beweisen konfrontiert wurde, versuchte er zunächst zu erklären, dass es sich um Routinepläne handele, die schon seit Jahren existierten und lediglich in letzter Zeit aktualisiert worden seien. Nach weiteren Ermittlungen und gründlichen Verhören hat er jedoch die Existenz eines großen Netzes ausländischer Agenten innerhalb des NKWD enthüllt, die mit ausländischen Agenturen Pläne zum Sturz der Regierung schmiedeten."</v>
      </c>
    </row>
    <row r="690" customFormat="false" ht="15" hidden="false" customHeight="false" outlineLevel="0" collapsed="false">
      <c r="A690" s="1" t="s">
        <v>1318</v>
      </c>
      <c r="B690" s="1" t="s">
        <v>1319</v>
      </c>
      <c r="C690" s="1" t="str">
        <f aca="false">A690 &amp;" " &amp;"""" &amp;B690 &amp;""""</f>
        <v> NSB_soviet_paranoia_system_events.13.a:0 "Diese unaussprechlichen Verbrechen müssen streng bestraft werden."</v>
      </c>
      <c r="D690" s="1" t="str">
        <f aca="false">IF(ISBLANK(A690),"",C690)</f>
        <v> NSB_soviet_paranoia_system_events.13.a:0 "Diese unaussprechlichen Verbrechen müssen streng bestraft werden."</v>
      </c>
    </row>
    <row r="691" customFormat="false" ht="15" hidden="false" customHeight="false" outlineLevel="0" collapsed="false">
      <c r="A691" s="1" t="s">
        <v>1320</v>
      </c>
      <c r="B691" s="1" t="s">
        <v>1321</v>
      </c>
      <c r="C691" s="1" t="str">
        <f aca="false">A691 &amp;" " &amp;"""" &amp;B691 &amp;""""</f>
        <v> NSB_soviet_paranoia_system_events.13.b:0 "Diese Anschuldigungen sind offensichtlich erfunden."</v>
      </c>
      <c r="D691" s="1" t="str">
        <f aca="false">IF(ISBLANK(A691),"",C691)</f>
        <v> NSB_soviet_paranoia_system_events.13.b:0 "Diese Anschuldigungen sind offensichtlich erfunden."</v>
      </c>
    </row>
    <row r="692" customFormat="false" ht="15" hidden="false" customHeight="false" outlineLevel="0" collapsed="false">
      <c r="A692" s="1" t="s">
        <v>1322</v>
      </c>
      <c r="B692" s="1" t="s">
        <v>1323</v>
      </c>
      <c r="C692" s="1" t="str">
        <f aca="false">A692 &amp;" " &amp;"""" &amp;B692 &amp;""""</f>
        <v> NSB_soviet_paranoia_system_events.19.t:1 "[[~GetMoscowTrialPurgeName~]]"</v>
      </c>
      <c r="D692" s="1" t="str">
        <f aca="false">IF(ISBLANK(A692),"",C692)</f>
        <v> NSB_soviet_paranoia_system_events.19.t:1 "[[~GetMoscowTrialPurgeName~]]"</v>
      </c>
    </row>
    <row r="693" customFormat="false" ht="15" hidden="false" customHeight="false" outlineLevel="0" collapsed="false">
      <c r="A693" s="1" t="s">
        <v>1324</v>
      </c>
      <c r="B693" s="1" t="s">
        <v>1325</v>
      </c>
      <c r="C693" s="1" t="str">
        <f aca="false">A693 &amp;" " &amp;"""" &amp;B693 &amp;""""</f>
        <v> NSB_soviet_paranoia_system_events.19.desc_1:0 "Die Untersuchung des Mordes an Genosse Kirow im Jahr 1934 hat viele Hinweise auf eine Verschwörung zwischen Sinowjew und Trotzki zutage gefördert. Nach einer Reihe von Verhaftungen und Verhören hat sich die Beweislage weiter verdichtet. [Nach einem Treffen mit [[~Root.GetLeader~]] haben Sinowjew und Kamenjew schließlich gestanden, mit Trotzki zusammengearbeitet zu haben, um die Regierung zu stürzen, die sowjetischen Führer zu ermorden und letztlich den Kapitalismus in der Sowjetunion wiederherzustellen. Sie werden nun zusammen mit 14 ihrer Mitverschwörer vor Gericht gestellt. Die Anklage gegen sie wiegt schwer - eine Verurteilung würde den sicheren Tod bedeuten."</v>
      </c>
      <c r="D693" s="1" t="str">
        <f aca="false">IF(ISBLANK(A693),"",C693)</f>
        <v> NSB_soviet_paranoia_system_events.19.desc_1:0 "Die Untersuchung des Mordes an Genosse Kirow im Jahr 1934 hat viele Hinweise auf eine Verschwörung zwischen Sinowjew und Trotzki zutage gefördert. Nach einer Reihe von Verhaftungen und Verhören hat sich die Beweislage weiter verdichtet. [Nach einem Treffen mit [[~Root.GetLeader~]] haben Sinowjew und Kamenjew schließlich gestanden, mit Trotzki zusammengearbeitet zu haben, um die Regierung zu stürzen, die sowjetischen Führer zu ermorden und letztlich den Kapitalismus in der Sowjetunion wiederherzustellen. Sie werden nun zusammen mit 14 ihrer Mitverschwörer vor Gericht gestellt. Die Anklage gegen sie wiegt schwer - eine Verurteilung würde den sicheren Tod bedeuten."</v>
      </c>
    </row>
    <row r="694" customFormat="false" ht="15" hidden="false" customHeight="false" outlineLevel="0" collapsed="false">
      <c r="A694" s="1" t="s">
        <v>1326</v>
      </c>
      <c r="B694" s="1" t="s">
        <v>1327</v>
      </c>
      <c r="C694" s="1" t="str">
        <f aca="false">A694 &amp;" " &amp;"""" &amp;B694 &amp;""""</f>
        <v> NSB_soviet_paranoia_system_events.19.desc_2:0 "Nach dem Prozess gegen die erste Gruppe von Trotzkisten und Terroristen wurden die Ermittlungen des NKWD fortgesetzt und brachten weitere Beweise zutage. Karl Radek wurde verhaftet und brach schließlich während des Verhörs zusammen. Er hat die Existenz eines weit verzweigten Netzes von Personen aufgedeckt, die in praktisch allen Bereichen der Regierung, einschließlich des Militärs, ganz oder teilweise mit Trotzki zusammenarbeiten. Die Rädelsführer wurden bereits verhaftet und haben im Verhör ein Geständnis abgelegt. Diese Rädelsführer, einschließlich Radek, stehen nun vor Gericht. Ihre Verbrechen sind geringer als die im letzten Prozess angeklagten - aber die Todesstrafe ist durchaus eine Möglichkeit."</v>
      </c>
      <c r="D694" s="1" t="str">
        <f aca="false">IF(ISBLANK(A694),"",C694)</f>
        <v> NSB_soviet_paranoia_system_events.19.desc_2:0 "Nach dem Prozess gegen die erste Gruppe von Trotzkisten und Terroristen wurden die Ermittlungen des NKWD fortgesetzt und brachten weitere Beweise zutage. Karl Radek wurde verhaftet und brach schließlich während des Verhörs zusammen. Er hat die Existenz eines weit verzweigten Netzes von Personen aufgedeckt, die in praktisch allen Bereichen der Regierung, einschließlich des Militärs, ganz oder teilweise mit Trotzki zusammenarbeiten. Die Rädelsführer wurden bereits verhaftet und haben im Verhör ein Geständnis abgelegt. Diese Rädelsführer, einschließlich Radek, stehen nun vor Gericht. Ihre Verbrechen sind geringer als die im letzten Prozess angeklagten - aber die Todesstrafe ist durchaus eine Möglichkeit."</v>
      </c>
    </row>
    <row r="695" customFormat="false" ht="15" hidden="false" customHeight="false" outlineLevel="0" collapsed="false">
      <c r="A695" s="1" t="s">
        <v>1328</v>
      </c>
      <c r="B695" s="1" t="s">
        <v>1329</v>
      </c>
      <c r="C695" s="1" t="str">
        <f aca="false">A695 &amp;" " &amp;"""" &amp;B695 &amp;""""</f>
        <v> NSB_soviet_paranoia_system_events.19.desc_3:0 "Die Ermittlungen vor dem zweiten Moskauer Prozess enthüllten auch ein großes Netzwerk von Trotzkisten in der Militär- und oberen Parteiführung, angeführt von Bucharin. Diese Personen wurden verhaftet und verhört, wo sie die schwersten und abscheulichsten Verbrechen gestanden - von geplanter Sabotage bis hin zu versuchten Attentaten, Verschwörungen mit ausländischen Mächten und sogar dem Einmischen von Nägeln in Butter, um normale Sowjetbürger zu verletzen oder zu töten. Im Falle einer Verurteilung wäre die Strafe für diese Verbrechen mit ziemlicher Sicherheit der Tod durch Erschießen."</v>
      </c>
      <c r="D695" s="1" t="str">
        <f aca="false">IF(ISBLANK(A695),"",C695)</f>
        <v> NSB_soviet_paranoia_system_events.19.desc_3:0 "Die Ermittlungen vor dem zweiten Moskauer Prozess enthüllten auch ein großes Netzwerk von Trotzkisten in der Militär- und oberen Parteiführung, angeführt von Bucharin. Diese Personen wurden verhaftet und verhört, wo sie die schwersten und abscheulichsten Verbrechen gestanden - von geplanter Sabotage bis hin zu versuchten Attentaten, Verschwörungen mit ausländischen Mächten und sogar dem Einmischen von Nägeln in Butter, um normale Sowjetbürger zu verletzen oder zu töten. Im Falle einer Verurteilung wäre die Strafe für diese Verbrechen mit ziemlicher Sicherheit der Tod durch Erschießen."</v>
      </c>
    </row>
    <row r="696" customFormat="false" ht="15" hidden="false" customHeight="false" outlineLevel="0" collapsed="false">
      <c r="A696" s="1" t="s">
        <v>1330</v>
      </c>
      <c r="B696" s="1" t="s">
        <v>1331</v>
      </c>
      <c r="C696" s="1" t="str">
        <f aca="false">A696 &amp;" " &amp;"""" &amp;B696 &amp;""""</f>
        <v> NSB_soviet_paranoia_system_events.19.desc_4:0 "NKVD-Agenten haben eine beunruhigende neue Verschwörung aufgedeckt, an der mehrere Mitglieder unserer Partei beteiligt sind. Dies ist umso beunruhigender, als nach mehreren Verhaftungen und erschöpfenden Verhören die Namen mehrerer ehemaliger Bolschewiken ans Licht gekommen sind. Weitere Ermittlungen ergaben, dass eine Reihe dieser mutmaßlichen Verschwörer tatsächlich in Sabotageakte, Sektierertum und antisowjetisches Verhalten verwickelt waren. Diese Männer wurden vor Gericht gestellt und warten nun auf ihr Urteil. Nach den gegen sie erhobenen Anschuldigungen zu urteilen, wird eine Verurteilung zweifellos eine sehr harte Strafe bedeuten."</v>
      </c>
      <c r="D696" s="1" t="str">
        <f aca="false">IF(ISBLANK(A696),"",C696)</f>
        <v> NSB_soviet_paranoia_system_events.19.desc_4:0 "NKVD-Agenten haben eine beunruhigende neue Verschwörung aufgedeckt, an der mehrere Mitglieder unserer Partei beteiligt sind. Dies ist umso beunruhigender, als nach mehreren Verhaftungen und erschöpfenden Verhören die Namen mehrerer ehemaliger Bolschewiken ans Licht gekommen sind. Weitere Ermittlungen ergaben, dass eine Reihe dieser mutmaßlichen Verschwörer tatsächlich in Sabotageakte, Sektierertum und antisowjetisches Verhalten verwickelt waren. Diese Männer wurden vor Gericht gestellt und warten nun auf ihr Urteil. Nach den gegen sie erhobenen Anschuldigungen zu urteilen, wird eine Verurteilung zweifellos eine sehr harte Strafe bedeuten."</v>
      </c>
    </row>
    <row r="697" customFormat="false" ht="15" hidden="false" customHeight="false" outlineLevel="0" collapsed="false">
      <c r="A697" s="1" t="s">
        <v>1332</v>
      </c>
      <c r="B697" s="1" t="s">
        <v>1333</v>
      </c>
      <c r="C697" s="1" t="str">
        <f aca="false">A697 &amp;" " &amp;"""" &amp;B697 &amp;""""</f>
        <v> NSB_soviet_paranoia_system_events.19.a:0 "Eine weitere Gruppe von Verrätern wird vor Gericht gestellt."</v>
      </c>
      <c r="D697" s="1" t="str">
        <f aca="false">IF(ISBLANK(A697),"",C697)</f>
        <v> NSB_soviet_paranoia_system_events.19.a:0 "Eine weitere Gruppe von Verrätern wird vor Gericht gestellt."</v>
      </c>
    </row>
    <row r="698" customFormat="false" ht="15" hidden="false" customHeight="false" outlineLevel="0" collapsed="false">
      <c r="A698" s="1" t="s">
        <v>1334</v>
      </c>
      <c r="B698" s="1" t="s">
        <v>1335</v>
      </c>
      <c r="C698" s="1" t="str">
        <f aca="false">A698 &amp;" " &amp;"""" &amp;B698 &amp;""""</f>
        <v> NSB_soviet_paranoia_system_events.19.b:0 "Die Revolution darf nicht ihre eigenen Leute verschlingen."</v>
      </c>
      <c r="D698" s="1" t="str">
        <f aca="false">IF(ISBLANK(A698),"",C698)</f>
        <v> NSB_soviet_paranoia_system_events.19.b:0 "Die Revolution darf nicht ihre eigenen Leute verschlingen."</v>
      </c>
    </row>
    <row r="699" customFormat="false" ht="15" hidden="false" customHeight="false" outlineLevel="0" collapsed="false">
      <c r="A699" s="1" t="s">
        <v>1336</v>
      </c>
      <c r="B699" s="1" t="s">
        <v>1337</v>
      </c>
      <c r="C699" s="1" t="str">
        <f aca="false">A699 &amp;" " &amp;"""" &amp;B699 &amp;""""</f>
        <v> NSB_soviet_paranoia_system_events.21.t:1 "General [[~?ROOT.SOV_purged_character_for_loc.GetName~]] Angeklagt wegen Hochverrats"</v>
      </c>
      <c r="D699" s="1" t="str">
        <f aca="false">IF(ISBLANK(A699),"",C699)</f>
        <v> NSB_soviet_paranoia_system_events.21.t:1 "General [[~?ROOT.SOV_purged_character_for_loc.GetName~]] Angeklagt wegen Hochverrats"</v>
      </c>
    </row>
    <row r="700" customFormat="false" ht="15" hidden="false" customHeight="false" outlineLevel="0" collapsed="false">
      <c r="A700" s="1" t="s">
        <v>1338</v>
      </c>
      <c r="B700" s="1" t="s">
        <v>1339</v>
      </c>
      <c r="C700" s="1" t="str">
        <f aca="false">A700 &amp;" " &amp;"""" &amp;B700 &amp;""""</f>
        <v> NSB_soviet_paranoia_system_events.21.desc:1 "Im Rahmen der Ermittlungen gegen Trotzkisten im Militär hat das NKWD Beweise dafür gefunden, dass General [[~?ROOT.SOV_purged_character_for_loc.GetName~]] in der Vergangenheit mehrere kritische Bemerkungen über den Genossen [[~Root.GetLeader~]] gemacht und auf die großen Beiträge hingewiesen hat, die Lew Trotzki während des Bürgerkriegs für die Revolution geleistet hat. Während des Verhörs bekannte sich [[~?ROOT.SOV_purged_character_for_loc.GetName~]] zunächst zu seiner Bewunderung und Loyalität gegenüber [[~ROOT.GetLeader~]], brach aber schließlich zusammen und enthüllte, dass er von trotzkistischen Agenten kontaktiert worden war, um eine konterrevolutionäre Zelle innerhalb des Militärs zu bilden, die Sabotageakte gegen die Rote Armee durchführen sollte."</v>
      </c>
      <c r="D700" s="1" t="str">
        <f aca="false">IF(ISBLANK(A700),"",C700)</f>
        <v> NSB_soviet_paranoia_system_events.21.desc:1 "Im Rahmen der Ermittlungen gegen Trotzkisten im Militär hat das NKWD Beweise dafür gefunden, dass General [[~?ROOT.SOV_purged_character_for_loc.GetName~]] in der Vergangenheit mehrere kritische Bemerkungen über den Genossen [[~Root.GetLeader~]] gemacht und auf die großen Beiträge hingewiesen hat, die Lew Trotzki während des Bürgerkriegs für die Revolution geleistet hat. Während des Verhörs bekannte sich [[~?ROOT.SOV_purged_character_for_loc.GetName~]] zunächst zu seiner Bewunderung und Loyalität gegenüber [[~ROOT.GetLeader~]], brach aber schließlich zusammen und enthüllte, dass er von trotzkistischen Agenten kontaktiert worden war, um eine konterrevolutionäre Zelle innerhalb des Militärs zu bilden, die Sabotageakte gegen die Rote Armee durchführen sollte."</v>
      </c>
    </row>
    <row r="701" customFormat="false" ht="15" hidden="false" customHeight="false" outlineLevel="0" collapsed="false">
      <c r="A701" s="1" t="s">
        <v>1340</v>
      </c>
      <c r="B701" s="1" t="s">
        <v>1341</v>
      </c>
      <c r="C701" s="1" t="str">
        <f aca="false">A701 &amp;" " &amp;"""" &amp;B701 &amp;""""</f>
        <v> NSB_soviet_paranoia_system_events.21.a:0 "In der Armee ist kein Platz für solche Männer."</v>
      </c>
      <c r="D701" s="1" t="str">
        <f aca="false">IF(ISBLANK(A701),"",C701)</f>
        <v> NSB_soviet_paranoia_system_events.21.a:0 "In der Armee ist kein Platz für solche Männer."</v>
      </c>
    </row>
    <row r="702" customFormat="false" ht="15" hidden="false" customHeight="false" outlineLevel="0" collapsed="false">
      <c r="A702" s="1" t="s">
        <v>1342</v>
      </c>
      <c r="B702" s="1" t="s">
        <v>1343</v>
      </c>
      <c r="C702" s="1" t="str">
        <f aca="false">A702 &amp;" " &amp;"""" &amp;B702 &amp;""""</f>
        <v> NSB_soviet_paranoia_system_events.21.b:0 "Offensichtlich wurde bei den Ermittlungen übereifrig vorgegangen."</v>
      </c>
      <c r="D702" s="1" t="str">
        <f aca="false">IF(ISBLANK(A702),"",C702)</f>
        <v> NSB_soviet_paranoia_system_events.21.b:0 "Offensichtlich wurde bei den Ermittlungen übereifrig vorgegangen."</v>
      </c>
    </row>
    <row r="703" customFormat="false" ht="15" hidden="false" customHeight="false" outlineLevel="0" collapsed="false">
      <c r="A703" s="1" t="s">
        <v>1344</v>
      </c>
      <c r="B703" s="1" t="s">
        <v>1345</v>
      </c>
      <c r="C703" s="1" t="str">
        <f aca="false">A703 &amp;" " &amp;"""" &amp;B703 &amp;""""</f>
        <v> NSB_soviet_paranoia_system_events.22.t:0 "Konspiration in der Akademie"</v>
      </c>
      <c r="D703" s="1" t="str">
        <f aca="false">IF(ISBLANK(A703),"",C703)</f>
        <v> NSB_soviet_paranoia_system_events.22.t:0 "Konspiration in der Akademie"</v>
      </c>
    </row>
    <row r="704" customFormat="false" ht="15" hidden="false" customHeight="false" outlineLevel="0" collapsed="false">
      <c r="A704" s="1" t="s">
        <v>1346</v>
      </c>
      <c r="B704" s="1" t="s">
        <v>1347</v>
      </c>
      <c r="C704" s="1" t="str">
        <f aca="false">A704 &amp;" " &amp;"""" &amp;B704 &amp;""""</f>
        <v> NSB_soviet_paranoia_system_events.22.desc:0 "Ein anonymer Informant hat die Existenz einer Gruppe von Studenten an einer unserer renommiertesten Militärakademien aufgedeckt. Diese Gruppe hat offenbar beschlossen, mehr als nur die zugelassenen Lehrveranstaltungen zu studieren und sich mit den Ideen in Ungnade gefallener und reaktionärer Theoretiker auseinanderzusetzen. Es ist noch unklar, woher sie die Schriften dieser Leute haben, aber eine gründliche Untersuchung und Befragung der Rädelsführer wird zweifellos schnell Namen hervorbringen."</v>
      </c>
      <c r="D704" s="1" t="str">
        <f aca="false">IF(ISBLANK(A704),"",C704)</f>
        <v> NSB_soviet_paranoia_system_events.22.desc:0 "Ein anonymer Informant hat die Existenz einer Gruppe von Studenten an einer unserer renommiertesten Militärakademien aufgedeckt. Diese Gruppe hat offenbar beschlossen, mehr als nur die zugelassenen Lehrveranstaltungen zu studieren und sich mit den Ideen in Ungnade gefallener und reaktionärer Theoretiker auseinanderzusetzen. Es ist noch unklar, woher sie die Schriften dieser Leute haben, aber eine gründliche Untersuchung und Befragung der Rädelsführer wird zweifellos schnell Namen hervorbringen."</v>
      </c>
    </row>
    <row r="705" customFormat="false" ht="15" hidden="false" customHeight="false" outlineLevel="0" collapsed="false">
      <c r="A705" s="1" t="s">
        <v>1348</v>
      </c>
      <c r="B705" s="1" t="s">
        <v>1349</v>
      </c>
      <c r="C705" s="1" t="str">
        <f aca="false">A705 &amp;" " &amp;"""" &amp;B705 &amp;""""</f>
        <v> NSB_soviet_paranoia_system_events.22.a:0 "Wir müssen die Loyalität aller zukünftigen Führungskräfte sicherstellen."</v>
      </c>
      <c r="D705" s="1" t="str">
        <f aca="false">IF(ISBLANK(A705),"",C705)</f>
        <v> NSB_soviet_paranoia_system_events.22.a:0 "Wir müssen die Loyalität aller zukünftigen Führungskräfte sicherstellen."</v>
      </c>
    </row>
    <row r="706" customFormat="false" ht="15" hidden="false" customHeight="false" outlineLevel="0" collapsed="false">
      <c r="A706" s="1" t="s">
        <v>1350</v>
      </c>
      <c r="B706" s="1" t="s">
        <v>1351</v>
      </c>
      <c r="C706" s="1" t="str">
        <f aca="false">A706 &amp;" " &amp;"""" &amp;B706 &amp;""""</f>
        <v> NSB_soviet_paranoia_system_events.22.b:0 "Die Akademie ist der richtige Ort, um Fragen zu stellen, und das dürfen wir nicht verhindern."</v>
      </c>
      <c r="D706" s="1" t="str">
        <f aca="false">IF(ISBLANK(A706),"",C706)</f>
        <v> NSB_soviet_paranoia_system_events.22.b:0 "Die Akademie ist der richtige Ort, um Fragen zu stellen, und das dürfen wir nicht verhindern."</v>
      </c>
    </row>
    <row r="707" customFormat="false" ht="15" hidden="false" customHeight="false" outlineLevel="0" collapsed="false">
      <c r="A707" s="1" t="s">
        <v>1352</v>
      </c>
      <c r="B707" s="1" t="s">
        <v>1353</v>
      </c>
      <c r="C707" s="1" t="str">
        <f aca="false">A707 &amp;" " &amp;"""" &amp;B707 &amp;""""</f>
        <v> NSB_soviet_paranoia_system_events.23.t:0 "Anti-Saboteur-Kampagne"</v>
      </c>
      <c r="D707" s="1" t="str">
        <f aca="false">IF(ISBLANK(A707),"",C707)</f>
        <v> NSB_soviet_paranoia_system_events.23.t:0 "Anti-Saboteur-Kampagne"</v>
      </c>
    </row>
    <row r="708" customFormat="false" ht="15" hidden="false" customHeight="false" outlineLevel="0" collapsed="false">
      <c r="A708" s="1" t="s">
        <v>1354</v>
      </c>
      <c r="B708" s="1" t="s">
        <v>1355</v>
      </c>
      <c r="C708" s="1" t="str">
        <f aca="false">A708 &amp;" " &amp;"""" &amp;B708 &amp;""""</f>
        <v> NSB_soviet_paranoia_system_events.23.desc:1 "Aus den Berichten der letzten großen Trainingsübungen geht hervor, dass ein erheblicher Prozentsatz der Fahrzeuge aufgrund mechanischer Defekte ausfällt und dass Rekruten verletzt werden. Diese Berichte haben den Schreibtisch von Genosse [[~Root.GetLeader~]] erreicht, der sehr besorgt über die Möglichkeit von Sabotage durch Mitglieder der Streitkräfte ist. Er möchte herausfinden, wie diese neuen Panzer nach nur wenigen Tagen im Einsatz ohne Wartung mechanische Defekte erleiden konnten."</v>
      </c>
      <c r="D708" s="1" t="str">
        <f aca="false">IF(ISBLANK(A708),"",C708)</f>
        <v> NSB_soviet_paranoia_system_events.23.desc:1 "Aus den Berichten der letzten großen Trainingsübungen geht hervor, dass ein erheblicher Prozentsatz der Fahrzeuge aufgrund mechanischer Defekte ausfällt und dass Rekruten verletzt werden. Diese Berichte haben den Schreibtisch von Genosse [[~Root.GetLeader~]] erreicht, der sehr besorgt über die Möglichkeit von Sabotage durch Mitglieder der Streitkräfte ist. Er möchte herausfinden, wie diese neuen Panzer nach nur wenigen Tagen im Einsatz ohne Wartung mechanische Defekte erleiden konnten."</v>
      </c>
    </row>
    <row r="709" customFormat="false" ht="15" hidden="false" customHeight="false" outlineLevel="0" collapsed="false">
      <c r="A709" s="1" t="s">
        <v>1356</v>
      </c>
      <c r="B709" s="1" t="s">
        <v>1357</v>
      </c>
      <c r="C709" s="1" t="str">
        <f aca="false">A709 &amp;" " &amp;"""" &amp;B709 &amp;""""</f>
        <v> NSB_soviet_paranoia_system_events.23.a:0 "Wir müssen eine umfassende Untersuchung einleiten, um die Täter zu fassen!"</v>
      </c>
      <c r="D709" s="1" t="str">
        <f aca="false">IF(ISBLANK(A709),"",C709)</f>
        <v> NSB_soviet_paranoia_system_events.23.a:0 "Wir müssen eine umfassende Untersuchung einleiten, um die Täter zu fassen!"</v>
      </c>
    </row>
    <row r="710" customFormat="false" ht="15" hidden="false" customHeight="false" outlineLevel="0" collapsed="false">
      <c r="A710" s="1" t="s">
        <v>1358</v>
      </c>
      <c r="B710" s="1" t="s">
        <v>1359</v>
      </c>
      <c r="C710" s="1" t="str">
        <f aca="false">A710 &amp;" " &amp;"""" &amp;B710 &amp;""""</f>
        <v> NSB_soviet_paranoia_system_events.23.b:0 "In einem modernen Militär sind solche Vorkommnisse an der Tagesordnung."</v>
      </c>
      <c r="D710" s="1" t="str">
        <f aca="false">IF(ISBLANK(A710),"",C710)</f>
        <v> NSB_soviet_paranoia_system_events.23.b:0 "In einem modernen Militär sind solche Vorkommnisse an der Tagesordnung."</v>
      </c>
    </row>
    <row r="711" customFormat="false" ht="15" hidden="false" customHeight="false" outlineLevel="0" collapsed="false">
      <c r="A711" s="1" t="s">
        <v>1360</v>
      </c>
      <c r="B711" s="1" t="s">
        <v>1361</v>
      </c>
      <c r="C711" s="1" t="str">
        <f aca="false">A711 &amp;" " &amp;"""" &amp;B711 &amp;""""</f>
        <v> NSB_soviet_paranoia_system_events.24.t:1 "[[~?ROOT.SOV_accuser_character_for_loc.GetName~]] Beschuldigt [[~?ROOT.SOV_accused_character_for_loc.GetName~]]"</v>
      </c>
      <c r="D711" s="1" t="str">
        <f aca="false">IF(ISBLANK(A711),"",C711)</f>
        <v> NSB_soviet_paranoia_system_events.24.t:1 "[[~?ROOT.SOV_accuser_character_for_loc.GetName~]] Beschuldigt [[~?ROOT.SOV_accused_character_for_loc.GetName~]]"</v>
      </c>
    </row>
    <row r="712" customFormat="false" ht="15" hidden="false" customHeight="false" outlineLevel="0" collapsed="false">
      <c r="A712" s="1" t="s">
        <v>1362</v>
      </c>
      <c r="B712" s="1" t="s">
        <v>1363</v>
      </c>
      <c r="C712" s="1" t="str">
        <f aca="false">A712 &amp;" " &amp;"""" &amp;B712 &amp;""""</f>
        <v> NSB_soviet_paranoia_system_events.24.desc:1 "Ein Bericht hat das Oberkommando der Armee erreicht. In diesem Bericht wirft [[~?ROOT.SOV_accuser_character_for_loc.GetName~]] seinem Kollegen General [[~?ROOT.SOV_accused_character_for_loc.GetName~]] schwerste Pflichtverletzungen vor. Laut [[~?ROOT.SOV_accuser_character_for_loc.GetName~]] hat sich [[~?ROOT.SOV_accused_character_for_loc.GetName~]] mit ausländischen und reaktionären Elementen verschworen, um Informationen an ausländische Geheimdienste weiterzugeben. Er verweist ferner auf die zahlreichen Ausbildungsunfälle, die sich unter dem Kommando von [[~?ROOT.SOV_accused_character_for_loc.GetName~]] ereignet haben, und behauptet, dass es sich dabei in Wirklichkeit um Sabotageakte des betrügerischen Generals und seiner Mitverschwörer in der Armee handelt. Die besagten Mitverschwörer haben die Anschuldigungen nach ausführlichen Verhören erhärtet."</v>
      </c>
      <c r="D712" s="1" t="str">
        <f aca="false">IF(ISBLANK(A712),"",C712)</f>
        <v> NSB_soviet_paranoia_system_events.24.desc:1 "Ein Bericht hat das Oberkommando der Armee erreicht. In diesem Bericht wirft [[~?ROOT.SOV_accuser_character_for_loc.GetName~]] seinem Kollegen General [[~?ROOT.SOV_accused_character_for_loc.GetName~]] schwerste Pflichtverletzungen vor. Laut [[~?ROOT.SOV_accuser_character_for_loc.GetName~]] hat sich [[~?ROOT.SOV_accused_character_for_loc.GetName~]] mit ausländischen und reaktionären Elementen verschworen, um Informationen an ausländische Geheimdienste weiterzugeben. Er verweist ferner auf die zahlreichen Ausbildungsunfälle, die sich unter dem Kommando von [[~?ROOT.SOV_accused_character_for_loc.GetName~]] ereignet haben, und behauptet, dass es sich dabei in Wirklichkeit um Sabotageakte des betrügerischen Generals und seiner Mitverschwörer in der Armee handelt. Die besagten Mitverschwörer haben die Anschuldigungen nach ausführlichen Verhören erhärtet."</v>
      </c>
    </row>
    <row r="713" customFormat="false" ht="15" hidden="false" customHeight="false" outlineLevel="0" collapsed="false">
      <c r="A713" s="1" t="s">
        <v>1364</v>
      </c>
      <c r="B713" s="1" t="s">
        <v>1365</v>
      </c>
      <c r="C713" s="1" t="str">
        <f aca="false">A713 &amp;" " &amp;"""" &amp;B713 &amp;""""</f>
        <v> NSB_soviet_paranoia_system_events.24.a:1 "[[~?ROOT.SOV_accused_character_for_loc.GetName~]] muss sich der Justiz stellen."</v>
      </c>
      <c r="D713" s="1" t="str">
        <f aca="false">IF(ISBLANK(A713),"",C713)</f>
        <v> NSB_soviet_paranoia_system_events.24.a:1 "[[~?ROOT.SOV_accused_character_for_loc.GetName~]] muss sich der Justiz stellen."</v>
      </c>
    </row>
    <row r="714" customFormat="false" ht="15" hidden="false" customHeight="false" outlineLevel="0" collapsed="false">
      <c r="A714" s="1" t="s">
        <v>1366</v>
      </c>
      <c r="B714" s="1" t="s">
        <v>1367</v>
      </c>
      <c r="C714" s="1" t="str">
        <f aca="false">A714 &amp;" " &amp;"""" &amp;B714 &amp;""""</f>
        <v> NSB_soviet_paranoia_system_events.24.b:1 "Dies ist ein durchsichtiger Trick von [[~?ROOT.SOV_accuser_character_for_loc.GetName~]], um seine eigene Haut zu retten."</v>
      </c>
      <c r="D714" s="1" t="str">
        <f aca="false">IF(ISBLANK(A714),"",C714)</f>
        <v> NSB_soviet_paranoia_system_events.24.b:1 "Dies ist ein durchsichtiger Trick von [[~?ROOT.SOV_accuser_character_for_loc.GetName~]], um seine eigene Haut zu retten."</v>
      </c>
    </row>
    <row r="715" customFormat="false" ht="15" hidden="false" customHeight="false" outlineLevel="0" collapsed="false">
      <c r="A715" s="1" t="s">
        <v>1368</v>
      </c>
      <c r="B715" s="1" t="s">
        <v>1369</v>
      </c>
      <c r="C715" s="1" t="str">
        <f aca="false">A715 &amp;" " &amp;"""" &amp;B715 &amp;""""</f>
        <v> NSB_soviet_paranoia_system_events.24.c:0 "Beenden Sie die Untersuchung ohne ein Urteil."</v>
      </c>
      <c r="D715" s="1" t="str">
        <f aca="false">IF(ISBLANK(A715),"",C715)</f>
        <v> NSB_soviet_paranoia_system_events.24.c:0 "Beenden Sie die Untersuchung ohne ein Urteil."</v>
      </c>
    </row>
    <row r="716" customFormat="false" ht="15" hidden="false" customHeight="false" outlineLevel="0" collapsed="false">
      <c r="A716" s="1" t="s">
        <v>1370</v>
      </c>
      <c r="B716" s="1" t="s">
        <v>1371</v>
      </c>
      <c r="C716" s="1" t="str">
        <f aca="false">A716 &amp;" " &amp;"""" &amp;B716 &amp;""""</f>
        <v> NSB_soviet_paranoia_system_events.28.t:0 "Große Säuberung von Nachwuchsoffizieren der Armee"</v>
      </c>
      <c r="D716" s="1" t="str">
        <f aca="false">IF(ISBLANK(A716),"",C716)</f>
        <v> NSB_soviet_paranoia_system_events.28.t:0 "Große Säuberung von Nachwuchsoffizieren der Armee"</v>
      </c>
    </row>
    <row r="717" customFormat="false" ht="15" hidden="false" customHeight="false" outlineLevel="0" collapsed="false">
      <c r="A717" s="1" t="s">
        <v>1372</v>
      </c>
      <c r="B717" s="1" t="s">
        <v>1373</v>
      </c>
      <c r="C717" s="1" t="str">
        <f aca="false">A717 &amp;" " &amp;"""" &amp;B717 &amp;""""</f>
        <v> NSB_soviet_paranoia_system_events.28.desc:0 "Es gibt Berichte über ein weit verzweigtes Netzwerk von Offizieren, die [[~Root.GetLeader~]]'s Umgang mit militärischen Angelegenheiten sehr kritisch gegenüberstehen. Diejenigen, die unter dem Vorwurf der Aufwiegelung, Sabotage und antisowjetischen Gesinnung verhaftet wurden, geben bei ihren Verhören schnell die Namen der anderen Mitglieder des Netzwerks preis. Während die Loyalität der Generäle schon seit langem in Frage gestellt wird, zeigt dies, dass man vielleicht nicht einmal den Majoren und Obersten trauen kann."</v>
      </c>
      <c r="D717" s="1" t="str">
        <f aca="false">IF(ISBLANK(A717),"",C717)</f>
        <v> NSB_soviet_paranoia_system_events.28.desc:0 "Es gibt Berichte über ein weit verzweigtes Netzwerk von Offizieren, die [[~Root.GetLeader~]]'s Umgang mit militärischen Angelegenheiten sehr kritisch gegenüberstehen. Diejenigen, die unter dem Vorwurf der Aufwiegelung, Sabotage und antisowjetischen Gesinnung verhaftet wurden, geben bei ihren Verhören schnell die Namen der anderen Mitglieder des Netzwerks preis. Während die Loyalität der Generäle schon seit langem in Frage gestellt wird, zeigt dies, dass man vielleicht nicht einmal den Majoren und Obersten trauen kann."</v>
      </c>
    </row>
    <row r="718" customFormat="false" ht="15" hidden="false" customHeight="false" outlineLevel="0" collapsed="false">
      <c r="A718" s="1" t="s">
        <v>1374</v>
      </c>
      <c r="B718" s="1" t="s">
        <v>1375</v>
      </c>
      <c r="C718" s="1" t="str">
        <f aca="false">A718 &amp;" " &amp;"""" &amp;B718 &amp;""""</f>
        <v> NSB_soviet_paranoia_system_events.28.a:0 "Wir können nicht zulassen, dass die Fäulnis einsetzt."</v>
      </c>
      <c r="D718" s="1" t="str">
        <f aca="false">IF(ISBLANK(A718),"",C718)</f>
        <v> NSB_soviet_paranoia_system_events.28.a:0 "Wir können nicht zulassen, dass die Fäulnis einsetzt."</v>
      </c>
    </row>
    <row r="719" customFormat="false" ht="15" hidden="false" customHeight="false" outlineLevel="0" collapsed="false">
      <c r="A719" s="1" t="s">
        <v>1376</v>
      </c>
      <c r="B719" s="1" t="s">
        <v>1377</v>
      </c>
      <c r="C719" s="1" t="str">
        <f aca="false">A719 &amp;" " &amp;"""" &amp;B719 &amp;""""</f>
        <v> NSB_soviet_paranoia_system_events.28.b:0 "Diese Anschuldigungen sind grobe Übertreibungen von Nebensächlichkeiten."</v>
      </c>
      <c r="D719" s="1" t="str">
        <f aca="false">IF(ISBLANK(A719),"",C719)</f>
        <v> NSB_soviet_paranoia_system_events.28.b:0 "Diese Anschuldigungen sind grobe Übertreibungen von Nebensächlichkeiten."</v>
      </c>
    </row>
    <row r="720" customFormat="false" ht="15" hidden="false" customHeight="false" outlineLevel="0" collapsed="false">
      <c r="A720" s="1" t="s">
        <v>1378</v>
      </c>
      <c r="B720" s="1" t="s">
        <v>1379</v>
      </c>
      <c r="C720" s="1" t="str">
        <f aca="false">A720 &amp;" " &amp;"""" &amp;B720 &amp;""""</f>
        <v> NSB_soviet_paranoia_system_events.29.t:0 "Große Säuberung - Prozess gegen die Generäle"</v>
      </c>
      <c r="D720" s="1" t="str">
        <f aca="false">IF(ISBLANK(A720),"",C720)</f>
        <v> NSB_soviet_paranoia_system_events.29.t:0 "Große Säuberung - Prozess gegen die Generäle"</v>
      </c>
    </row>
    <row r="721" customFormat="false" ht="15" hidden="false" customHeight="false" outlineLevel="0" collapsed="false">
      <c r="A721" s="1" t="s">
        <v>1380</v>
      </c>
      <c r="B721" s="1" t="s">
        <v>1381</v>
      </c>
      <c r="C721" s="1" t="str">
        <f aca="false">A721 &amp;" " &amp;"""" &amp;B721 &amp;""""</f>
        <v> NSB_soviet_paranoia_system_events.29.desc:0 "Die Beweise dafür, dass es in der Armee ein großes trotzkistisches Netzwerk gibt, werden immer deutlicher. Jeden Tag verhaftet der NKWD neue Verdächtige, die in frühere Geständnisse verwickelt sind. Diese Personen verraten oft wiederum die Namen weiterer Mitverschwörer. Es wird einige Zeit dauern, alle Generäle ausfindig zu machen, die an dieser Verschwörung beteiligt sind, aber es ist klar, dass die nachstehende Liste einen bedeutenden Teil davon darstellt, deren Schuld durch ihre Geständnisse bewiesen ist."</v>
      </c>
      <c r="D721" s="1" t="str">
        <f aca="false">IF(ISBLANK(A721),"",C721)</f>
        <v> NSB_soviet_paranoia_system_events.29.desc:0 "Die Beweise dafür, dass es in der Armee ein großes trotzkistisches Netzwerk gibt, werden immer deutlicher. Jeden Tag verhaftet der NKWD neue Verdächtige, die in frühere Geständnisse verwickelt sind. Diese Personen verraten oft wiederum die Namen weiterer Mitverschwörer. Es wird einige Zeit dauern, alle Generäle ausfindig zu machen, die an dieser Verschwörung beteiligt sind, aber es ist klar, dass die nachstehende Liste einen bedeutenden Teil davon darstellt, deren Schuld durch ihre Geständnisse bewiesen ist."</v>
      </c>
    </row>
    <row r="722" customFormat="false" ht="15" hidden="false" customHeight="false" outlineLevel="0" collapsed="false">
      <c r="A722" s="1" t="s">
        <v>1382</v>
      </c>
      <c r="B722" s="1" t="s">
        <v>1383</v>
      </c>
      <c r="C722" s="1" t="str">
        <f aca="false">A722 &amp;" " &amp;"""" &amp;B722 &amp;""""</f>
        <v> NSB_soviet_paranoia_system_events.29.a:0 "Alle Verräter müssen den höchsten Preis zahlen."</v>
      </c>
      <c r="D722" s="1" t="str">
        <f aca="false">IF(ISBLANK(A722),"",C722)</f>
        <v> NSB_soviet_paranoia_system_events.29.a:0 "Alle Verräter müssen den höchsten Preis zahlen."</v>
      </c>
    </row>
    <row r="723" customFormat="false" ht="15" hidden="false" customHeight="false" outlineLevel="0" collapsed="false">
      <c r="A723" s="1" t="s">
        <v>1384</v>
      </c>
      <c r="B723" s="1" t="s">
        <v>1385</v>
      </c>
      <c r="C723" s="1" t="str">
        <f aca="false">A723 &amp;" " &amp;"""" &amp;B723 &amp;""""</f>
        <v> NSB_soviet_paranoia_system_events.29.b:0 "Dies ist ein sinnloses Gemetzel!"</v>
      </c>
      <c r="D723" s="1" t="str">
        <f aca="false">IF(ISBLANK(A723),"",C723)</f>
        <v> NSB_soviet_paranoia_system_events.29.b:0 "Dies ist ein sinnloses Gemetzel!"</v>
      </c>
    </row>
    <row r="724" customFormat="false" ht="15" hidden="false" customHeight="false" outlineLevel="0" collapsed="false">
      <c r="A724" s="1" t="s">
        <v>1386</v>
      </c>
      <c r="B724" s="1" t="s">
        <v>1387</v>
      </c>
      <c r="C724" s="1" t="str">
        <f aca="false">A724 &amp;" " &amp;"""" &amp;B724 &amp;""""</f>
        <v> NSB_soviet_paranoia_system_events.30.t:0 "Regelmäßige Säuberung der Marine"</v>
      </c>
      <c r="D724" s="1" t="str">
        <f aca="false">IF(ISBLANK(A724),"",C724)</f>
        <v> NSB_soviet_paranoia_system_events.30.t:0 "Regelmäßige Säuberung der Marine"</v>
      </c>
    </row>
    <row r="725" customFormat="false" ht="15" hidden="false" customHeight="false" outlineLevel="0" collapsed="false">
      <c r="A725" s="1" t="s">
        <v>1388</v>
      </c>
      <c r="B725" s="1" t="s">
        <v>1389</v>
      </c>
      <c r="C725" s="1" t="str">
        <f aca="false">A725 &amp;" " &amp;"""" &amp;B725 &amp;""""</f>
        <v> NSB_soviet_paranoia_system_events.31.t:1 "Admiral [[~?ROOT.SOV_purged_character_for_loc.GetName~]] Des Verrats angeklagt"</v>
      </c>
      <c r="D725" s="1" t="str">
        <f aca="false">IF(ISBLANK(A725),"",C725)</f>
        <v> NSB_soviet_paranoia_system_events.31.t:1 "Admiral [[~?ROOT.SOV_purged_character_for_loc.GetName~]] Des Verrats angeklagt"</v>
      </c>
    </row>
    <row r="726" customFormat="false" ht="15" hidden="false" customHeight="false" outlineLevel="0" collapsed="false">
      <c r="A726" s="1" t="s">
        <v>1390</v>
      </c>
      <c r="B726" s="1" t="s">
        <v>1391</v>
      </c>
      <c r="C726" s="1" t="str">
        <f aca="false">A726 &amp;" " &amp;"""" &amp;B726 &amp;""""</f>
        <v> NSB_soviet_paranoia_system_events.31.desc:1 "Ein Offizier im Stab von Admiral [[~?ROOT.SOV_purged_character_for_loc.GetName~]] hat sich an das NKVD gewandt, um eine Reihe von verdächtigen Aktivitäten zu melden. Dem Offizier zufolge wurde [[~?ROOT.SOV_purged_character_for_loc.GetName~]] während eines kürzlichen Hafenbesuchs im Ausland von Marineoffizieren sehr herzlich empfangen und hat diese Gelegenheit möglicherweise genutzt, um ihnen geheime Informationen zu übermitteln. Außerdem gibt es Hinweise auf trotzkistische Zellen in mehreren Häfen, die der Admiral besucht hat, so dass er sich mit Trotzki gegen den Staat verschwören könnte, wenn er wollte."</v>
      </c>
      <c r="D726" s="1" t="str">
        <f aca="false">IF(ISBLANK(A726),"",C726)</f>
        <v> NSB_soviet_paranoia_system_events.31.desc:1 "Ein Offizier im Stab von Admiral [[~?ROOT.SOV_purged_character_for_loc.GetName~]] hat sich an das NKVD gewandt, um eine Reihe von verdächtigen Aktivitäten zu melden. Dem Offizier zufolge wurde [[~?ROOT.SOV_purged_character_for_loc.GetName~]] während eines kürzlichen Hafenbesuchs im Ausland von Marineoffizieren sehr herzlich empfangen und hat diese Gelegenheit möglicherweise genutzt, um ihnen geheime Informationen zu übermitteln. Außerdem gibt es Hinweise auf trotzkistische Zellen in mehreren Häfen, die der Admiral besucht hat, so dass er sich mit Trotzki gegen den Staat verschwören könnte, wenn er wollte."</v>
      </c>
    </row>
    <row r="727" customFormat="false" ht="15" hidden="false" customHeight="false" outlineLevel="0" collapsed="false">
      <c r="A727" s="1" t="s">
        <v>1392</v>
      </c>
      <c r="B727" s="1" t="s">
        <v>1393</v>
      </c>
      <c r="C727" s="1" t="str">
        <f aca="false">A727 &amp;" " &amp;"""" &amp;B727 &amp;""""</f>
        <v> NSB_soviet_paranoia_system_events.31.a:0 "In der Marine ist kein Platz für solche Männer."</v>
      </c>
      <c r="D727" s="1" t="str">
        <f aca="false">IF(ISBLANK(A727),"",C727)</f>
        <v> NSB_soviet_paranoia_system_events.31.a:0 "In der Marine ist kein Platz für solche Männer."</v>
      </c>
    </row>
    <row r="728" customFormat="false" ht="15" hidden="false" customHeight="false" outlineLevel="0" collapsed="false">
      <c r="A728" s="1" t="s">
        <v>1394</v>
      </c>
      <c r="B728" s="1" t="s">
        <v>1395</v>
      </c>
      <c r="C728" s="1" t="str">
        <f aca="false">A728 &amp;" " &amp;"""" &amp;B728 &amp;""""</f>
        <v> NSB_soviet_paranoia_system_events.33.desc:0 "Von verschiedenen Marinestützpunkten sind Berichte eingegangen, in denen ein leichter Anstieg der für dringende Reparaturen an einigen unserer Schiffe angeforderten Ersatzteile festgestellt wurde. Während in den Berichten behauptet wird, dass diese Schäden durch normale Abnutzung und bei Übungen entstanden sind, ist sich der NKVD da nicht so sicher. [[~Root.GetLeader~]] hat ein persönliches Interesse an der Angelegenheit und will eine gründliche Untersuchung aller Sabotagevorwürfe."</v>
      </c>
      <c r="D728" s="1" t="str">
        <f aca="false">IF(ISBLANK(A728),"",C728)</f>
        <v> NSB_soviet_paranoia_system_events.33.desc:0 "Von verschiedenen Marinestützpunkten sind Berichte eingegangen, in denen ein leichter Anstieg der für dringende Reparaturen an einigen unserer Schiffe angeforderten Ersatzteile festgestellt wurde. Während in den Berichten behauptet wird, dass diese Schäden durch normale Abnutzung und bei Übungen entstanden sind, ist sich der NKVD da nicht so sicher. [[~Root.GetLeader~]] hat ein persönliches Interesse an der Angelegenheit und will eine gründliche Untersuchung aller Sabotagevorwürfe."</v>
      </c>
    </row>
    <row r="729" customFormat="false" ht="15" hidden="false" customHeight="false" outlineLevel="0" collapsed="false">
      <c r="A729" s="1" t="s">
        <v>1396</v>
      </c>
      <c r="B729" s="1" t="s">
        <v>1397</v>
      </c>
      <c r="C729" s="1" t="str">
        <f aca="false">A729 &amp;" " &amp;"""" &amp;B729 &amp;""""</f>
        <v> NSB_soviet_paranoia_system_events.38.t:0 "Große Säuberungsaktion unter den Nachwuchsoffizieren der Marine"</v>
      </c>
      <c r="D729" s="1" t="str">
        <f aca="false">IF(ISBLANK(A729),"",C729)</f>
        <v> NSB_soviet_paranoia_system_events.38.t:0 "Große Säuberungsaktion unter den Nachwuchsoffizieren der Marine"</v>
      </c>
    </row>
    <row r="730" customFormat="false" ht="15" hidden="false" customHeight="false" outlineLevel="0" collapsed="false">
      <c r="A730" s="1" t="s">
        <v>1398</v>
      </c>
      <c r="B730" s="1" t="s">
        <v>1399</v>
      </c>
      <c r="C730" s="1" t="str">
        <f aca="false">A730 &amp;" " &amp;"""" &amp;B730 &amp;""""</f>
        <v> NSB_soviet_paranoia_system_events.38.desc:0 "Nach Berichten politischer Offiziere über ungewöhnliche Aktivitäten in der Flotte hat der NKWD eine umfassende Untersuchung eingeleitet und Beweise für ein großes Netz von Offizieren gefunden, die dem sowjetischen System äußerst kritisch, ja feindlich gegenüberstehen. Obwohl die meisten von ihnen ihre Loyalität gegenüber [[~Root.GetLeader~]] und der Sowjetunion beteuern, ist es klar, dass sie von ausländischen Stellen leicht zu Spionen gemacht werden könnten. In der Tat haben Verhöre ergeben, dass mehrere von ihnen bereits für kapitalistische Staaten gearbeitet haben, um uns auszuspionieren, und sie geben schnell weitere Namen preis."</v>
      </c>
      <c r="D730" s="1" t="str">
        <f aca="false">IF(ISBLANK(A730),"",C730)</f>
        <v> NSB_soviet_paranoia_system_events.38.desc:0 "Nach Berichten politischer Offiziere über ungewöhnliche Aktivitäten in der Flotte hat der NKWD eine umfassende Untersuchung eingeleitet und Beweise für ein großes Netz von Offizieren gefunden, die dem sowjetischen System äußerst kritisch, ja feindlich gegenüberstehen. Obwohl die meisten von ihnen ihre Loyalität gegenüber [[~Root.GetLeader~]] und der Sowjetunion beteuern, ist es klar, dass sie von ausländischen Stellen leicht zu Spionen gemacht werden könnten. In der Tat haben Verhöre ergeben, dass mehrere von ihnen bereits für kapitalistische Staaten gearbeitet haben, um uns auszuspionieren, und sie geben schnell weitere Namen preis."</v>
      </c>
    </row>
    <row r="731" customFormat="false" ht="15" hidden="false" customHeight="false" outlineLevel="0" collapsed="false">
      <c r="A731" s="1" t="s">
        <v>1400</v>
      </c>
      <c r="B731" s="1" t="s">
        <v>1401</v>
      </c>
      <c r="C731" s="1" t="str">
        <f aca="false">A731 &amp;" " &amp;"""" &amp;B731 &amp;""""</f>
        <v> NSB_soviet_paranoia_system_events.39.t:0 "Große Säuberung - Prozess gegen die Admirale"</v>
      </c>
      <c r="D731" s="1" t="str">
        <f aca="false">IF(ISBLANK(A731),"",C731)</f>
        <v> NSB_soviet_paranoia_system_events.39.t:0 "Große Säuberung - Prozess gegen die Admirale"</v>
      </c>
    </row>
    <row r="732" customFormat="false" ht="15" hidden="false" customHeight="false" outlineLevel="0" collapsed="false">
      <c r="A732" s="1" t="s">
        <v>1402</v>
      </c>
      <c r="B732" s="1" t="s">
        <v>1403</v>
      </c>
      <c r="C732" s="1" t="str">
        <f aca="false">A732 &amp;" " &amp;"""" &amp;B732 &amp;""""</f>
        <v> NSB_soviet_paranoia_system_events.39.desc:0 "Die Untersuchung des trotzkistischen Zentrums innerhalb des Militärs hat deutlich gezeigt, dass es besonders in der Marine gut verankert ist. Die meisten, wenn nicht sogar alle Admirale der Marine sind zutiefst verdächtig, da sie während ihrer Auslandseinsätze die Möglichkeit hatten, mit ausländischen Elementen zu konspirieren. Bislang hat jeder vom NKWD verhaftete höhere Admiral nach nur wenigen Tagen Verhör schwerste Verbrechen, darunter Spionage und Sabotage, gestanden. Da immer mehr Marineoffiziere in diese Verschwörung verwickelt sind, ist klar, dass ihre Aufdeckung eine sehr gründliche Untersuchung erfordern wird."</v>
      </c>
      <c r="D732" s="1" t="str">
        <f aca="false">IF(ISBLANK(A732),"",C732)</f>
        <v> NSB_soviet_paranoia_system_events.39.desc:0 "Die Untersuchung des trotzkistischen Zentrums innerhalb des Militärs hat deutlich gezeigt, dass es besonders in der Marine gut verankert ist. Die meisten, wenn nicht sogar alle Admirale der Marine sind zutiefst verdächtig, da sie während ihrer Auslandseinsätze die Möglichkeit hatten, mit ausländischen Elementen zu konspirieren. Bislang hat jeder vom NKWD verhaftete höhere Admiral nach nur wenigen Tagen Verhör schwerste Verbrechen, darunter Spionage und Sabotage, gestanden. Da immer mehr Marineoffiziere in diese Verschwörung verwickelt sind, ist klar, dass ihre Aufdeckung eine sehr gründliche Untersuchung erfordern wird."</v>
      </c>
    </row>
    <row r="733" customFormat="false" ht="15" hidden="false" customHeight="false" outlineLevel="0" collapsed="false">
      <c r="A733" s="1" t="s">
        <v>1404</v>
      </c>
      <c r="B733" s="1" t="s">
        <v>1405</v>
      </c>
      <c r="C733" s="1" t="str">
        <f aca="false">A733 &amp;" " &amp;"""" &amp;B733 &amp;""""</f>
        <v> NSB_soviet_paranoia_system_events.42.desc:0 "Eine kürzlich durchgeführte Inspektion bei der Luftwaffe hat eine schockierende Reihe von Abstürzen und Unfällen während der Ausbildung ergeben. Darüber hinaus ist eine große Zahl unserer modernsten Flugzeuge nicht voll einsatzfähig und wartet auf Wartung. Wie es zu diesem Zustand kommen konnte, ist unklar, aber [[~Root.GetLeader~]] hat aus Sorge vor Sabotage eine umfassende Untersuchung gefordert."</v>
      </c>
      <c r="D733" s="1" t="str">
        <f aca="false">IF(ISBLANK(A733),"",C733)</f>
        <v> NSB_soviet_paranoia_system_events.42.desc:0 "Eine kürzlich durchgeführte Inspektion bei der Luftwaffe hat eine schockierende Reihe von Abstürzen und Unfällen während der Ausbildung ergeben. Darüber hinaus ist eine große Zahl unserer modernsten Flugzeuge nicht voll einsatzfähig und wartet auf Wartung. Wie es zu diesem Zustand kommen konnte, ist unklar, aber [[~Root.GetLeader~]] hat aus Sorge vor Sabotage eine umfassende Untersuchung gefordert."</v>
      </c>
    </row>
    <row r="734" customFormat="false" ht="15" hidden="false" customHeight="false" outlineLevel="0" collapsed="false">
      <c r="A734" s="1" t="s">
        <v>1406</v>
      </c>
      <c r="B734" s="1" t="s">
        <v>1407</v>
      </c>
      <c r="C734" s="1" t="str">
        <f aca="false">A734 &amp;" " &amp;"""" &amp;B734 &amp;""""</f>
        <v> NSB_soviet_paranoia_system_events.48.t:0 "Auflösen des Konstruktionsbüros"</v>
      </c>
      <c r="D734" s="1" t="str">
        <f aca="false">IF(ISBLANK(A734),"",C734)</f>
        <v> NSB_soviet_paranoia_system_events.48.t:0 "Auflösen des Konstruktionsbüros"</v>
      </c>
    </row>
    <row r="735" customFormat="false" ht="15" hidden="false" customHeight="false" outlineLevel="0" collapsed="false">
      <c r="A735" s="1" t="s">
        <v>1408</v>
      </c>
      <c r="B735" s="1" t="s">
        <v>1409</v>
      </c>
      <c r="C735" s="1" t="str">
        <f aca="false">A735 &amp;" " &amp;"""" &amp;B735 &amp;""""</f>
        <v> NSB_soviet_paranoia_system_events.48.desc:0 "Der NKVD hat Beweise dafür gefunden, dass Mitglieder der Führung eines unserer Konstruktionsbüros Informationen an ausländische Stellen weitergegeben haben. Darüber hinaus war ihre jüngste Konstruktionsarbeit so mangelhaft, dass ein Prototyp umfassend überarbeitet und überarbeitet werden musste, um fliegen zu können, was zu Spekulationen geführt hat, dass dies ein Sabotageakt war. Das NKWD verhört derzeit die Konstrukteure und Ingenieure, und der leitende Ermittler ist zuversichtlich, dass er innerhalb weniger Tage Geständnisse vorlegen wird."</v>
      </c>
      <c r="D735" s="1" t="str">
        <f aca="false">IF(ISBLANK(A735),"",C735)</f>
        <v> NSB_soviet_paranoia_system_events.48.desc:0 "Der NKVD hat Beweise dafür gefunden, dass Mitglieder der Führung eines unserer Konstruktionsbüros Informationen an ausländische Stellen weitergegeben haben. Darüber hinaus war ihre jüngste Konstruktionsarbeit so mangelhaft, dass ein Prototyp umfassend überarbeitet und überarbeitet werden musste, um fliegen zu können, was zu Spekulationen geführt hat, dass dies ein Sabotageakt war. Das NKWD verhört derzeit die Konstrukteure und Ingenieure, und der leitende Ermittler ist zuversichtlich, dass er innerhalb weniger Tage Geständnisse vorlegen wird."</v>
      </c>
    </row>
    <row r="736" customFormat="false" ht="15" hidden="false" customHeight="false" outlineLevel="0" collapsed="false">
      <c r="A736" s="1" t="s">
        <v>1410</v>
      </c>
      <c r="B736" s="1" t="s">
        <v>1411</v>
      </c>
      <c r="C736" s="1" t="str">
        <f aca="false">A736 &amp;" " &amp;"""" &amp;B736 &amp;""""</f>
        <v> NSB_soviet_paranoia_system_events.48.a:0 "Wir können nicht zulassen, dass sich subversive Elemente auf diese Weise sammeln."</v>
      </c>
      <c r="D736" s="1" t="str">
        <f aca="false">IF(ISBLANK(A736),"",C736)</f>
        <v> NSB_soviet_paranoia_system_events.48.a:0 "Wir können nicht zulassen, dass sich subversive Elemente auf diese Weise sammeln."</v>
      </c>
    </row>
    <row r="737" customFormat="false" ht="15" hidden="false" customHeight="false" outlineLevel="0" collapsed="false">
      <c r="A737" s="1" t="s">
        <v>1412</v>
      </c>
      <c r="B737" s="1" t="s">
        <v>1413</v>
      </c>
      <c r="C737" s="1" t="str">
        <f aca="false">A737 &amp;" " &amp;"""" &amp;B737 &amp;""""</f>
        <v> NSB_soviet_paranoia_system_events.48.b:0 "Ihre Arbeit ist zu wichtig."</v>
      </c>
      <c r="D737" s="1" t="str">
        <f aca="false">IF(ISBLANK(A737),"",C737)</f>
        <v> NSB_soviet_paranoia_system_events.48.b:0 "Ihre Arbeit ist zu wichtig."</v>
      </c>
    </row>
    <row r="738" customFormat="false" ht="15" hidden="false" customHeight="false" outlineLevel="0" collapsed="false">
      <c r="A738" s="1" t="s">
        <v>1414</v>
      </c>
      <c r="B738" s="1" t="s">
        <v>1415</v>
      </c>
      <c r="C738" s="1" t="str">
        <f aca="false">A738 &amp;" " &amp;"""" &amp;B738 &amp;""""</f>
        <v> NSB_soviet_paranoia_system_events.49.t:0 "Generäle der Luftwaffe verwickelt"</v>
      </c>
      <c r="D738" s="1" t="str">
        <f aca="false">IF(ISBLANK(A738),"",C738)</f>
        <v> NSB_soviet_paranoia_system_events.49.t:0 "Generäle der Luftwaffe verwickelt"</v>
      </c>
    </row>
    <row r="739" customFormat="false" ht="15" hidden="false" customHeight="false" outlineLevel="0" collapsed="false">
      <c r="A739" s="1" t="s">
        <v>1416</v>
      </c>
      <c r="B739" s="1" t="s">
        <v>1417</v>
      </c>
      <c r="C739" s="1" t="str">
        <f aca="false">A739 &amp;" " &amp;"""" &amp;B739 &amp;""""</f>
        <v> NSB_soviet_paranoia_system_events.49.desc:0 "Die verstärkte Kontrolle der Luftwaffe hat zu Ergebnissen geführt. Den Ermittlern des NKWD ist es gelungen, Geständnisse von einer Reihe jüngerer Offiziere zu erhalten, die auf hochrangige Generäle hindeuten, die wiederholte Trainingseinsätze bei schlechtem Wetter anordneten, was zu vorhersehbaren Abstürzen und erhöhtem Wartungsaufwand führte, der die allgemeine Einsatzbereitschaft der Luftwaffe beeinträchtigte. Warum sie dies taten, ist noch unklar, aber die NKVD-Ermittler glauben, dass sie in einigen Tagen Antworten haben werden."</v>
      </c>
      <c r="D739" s="1" t="str">
        <f aca="false">IF(ISBLANK(A739),"",C739)</f>
        <v> NSB_soviet_paranoia_system_events.49.desc:0 "Die verstärkte Kontrolle der Luftwaffe hat zu Ergebnissen geführt. Den Ermittlern des NKWD ist es gelungen, Geständnisse von einer Reihe jüngerer Offiziere zu erhalten, die auf hochrangige Generäle hindeuten, die wiederholte Trainingseinsätze bei schlechtem Wetter anordneten, was zu vorhersehbaren Abstürzen und erhöhtem Wartungsaufwand führte, der die allgemeine Einsatzbereitschaft der Luftwaffe beeinträchtigte. Warum sie dies taten, ist noch unklar, aber die NKVD-Ermittler glauben, dass sie in einigen Tagen Antworten haben werden."</v>
      </c>
    </row>
    <row r="740" customFormat="false" ht="15" hidden="false" customHeight="false" outlineLevel="0" collapsed="false">
      <c r="A740" s="1" t="s">
        <v>1418</v>
      </c>
      <c r="B740" s="1" t="s">
        <v>1419</v>
      </c>
      <c r="C740" s="1" t="str">
        <f aca="false">A740 &amp;" " &amp;"""" &amp;B740 &amp;""""</f>
        <v> NSB_soviet_paranoia_system_events.49.a:0 "Sie müssen zur Rechenschaft gezogen werden."</v>
      </c>
      <c r="D740" s="1" t="str">
        <f aca="false">IF(ISBLANK(A740),"",C740)</f>
        <v> NSB_soviet_paranoia_system_events.49.a:0 "Sie müssen zur Rechenschaft gezogen werden."</v>
      </c>
    </row>
    <row r="741" customFormat="false" ht="15" hidden="false" customHeight="false" outlineLevel="0" collapsed="false">
      <c r="A741" s="1" t="s">
        <v>1420</v>
      </c>
      <c r="B741" s="1" t="s">
        <v>1421</v>
      </c>
      <c r="C741" s="1" t="str">
        <f aca="false">A741 &amp;" " &amp;"""" &amp;B741 &amp;""""</f>
        <v> NSB_soviet_paranoia_system_events.49.b:0 "Sie haben nur ihre Arbeit gemacht."</v>
      </c>
      <c r="D741" s="1" t="str">
        <f aca="false">IF(ISBLANK(A741),"",C741)</f>
        <v> NSB_soviet_paranoia_system_events.49.b:0 "Sie haben nur ihre Arbeit gemacht."</v>
      </c>
    </row>
    <row r="742" customFormat="false" ht="15" hidden="false" customHeight="false" outlineLevel="0" collapsed="false">
      <c r="C742" s="1" t="str">
        <f aca="false">A742 &amp;" " &amp;"""" &amp;B742 &amp;""""</f>
        <v> ""</v>
      </c>
      <c r="D742" s="1" t="str">
        <f aca="false">IF(ISBLANK(A742),"",C742)</f>
        <v/>
      </c>
    </row>
    <row r="743" customFormat="false" ht="15" hidden="false" customHeight="false" outlineLevel="0" collapsed="false">
      <c r="A743" s="1" t="s">
        <v>1422</v>
      </c>
      <c r="B743" s="1" t="s">
        <v>1423</v>
      </c>
      <c r="C743" s="1" t="str">
        <f aca="false">A743 &amp;" " &amp;"""" &amp;B743 &amp;""""</f>
        <v> NSB_soviet_paranoia_system_events.24_paranoia_accused_increase_tt:0 "£SOV_paranoia_text_icon Die politische Paranoia nimmt mit dem Rang des getilgten Einheitsführers zu: [~§R~][[~?SOV.SOV_angeklagter_Einheitsleiter_level~]][~§!~]"</v>
      </c>
      <c r="D743" s="1" t="str">
        <f aca="false">IF(ISBLANK(A743),"",C743)</f>
        <v> NSB_soviet_paranoia_system_events.24_paranoia_accused_increase_tt:0 "£SOV_paranoia_text_icon Die politische Paranoia nimmt mit dem Rang des getilgten Einheitsführers zu: [~§R~][[~?SOV.SOV_angeklagter_Einheitsleiter_level~]][~§!~]"</v>
      </c>
    </row>
    <row r="744" customFormat="false" ht="15" hidden="false" customHeight="false" outlineLevel="0" collapsed="false">
      <c r="A744" s="1" t="s">
        <v>1424</v>
      </c>
      <c r="B744" s="1" t="s">
        <v>1425</v>
      </c>
      <c r="C744" s="1" t="str">
        <f aca="false">A744 &amp;" " &amp;"""" &amp;B744 &amp;""""</f>
        <v> NSB_soviet_paranoia_system_events.24_paranoia_accused_decrease_tt:0 "£SOV_paranoia_text_icon Politische Paranoia nimmt mit der Stufe des entlasteten Anführers der Einheit ab: [~§G~][[~?SOV.SOV_accused_unit_leader_level~]][~§!~]"</v>
      </c>
      <c r="D744" s="1" t="str">
        <f aca="false">IF(ISBLANK(A744),"",C744)</f>
        <v> NSB_soviet_paranoia_system_events.24_paranoia_accused_decrease_tt:0 "£SOV_paranoia_text_icon Politische Paranoia nimmt mit der Stufe des entlasteten Anführers der Einheit ab: [~§G~][[~?SOV.SOV_accused_unit_leader_level~]][~§!~]"</v>
      </c>
    </row>
    <row r="745" customFormat="false" ht="15" hidden="false" customHeight="false" outlineLevel="0" collapsed="false">
      <c r="A745" s="1" t="s">
        <v>1426</v>
      </c>
      <c r="B745" s="1" t="s">
        <v>1427</v>
      </c>
      <c r="C745" s="1" t="str">
        <f aca="false">A745 &amp;" " &amp;"""" &amp;B745 &amp;""""</f>
        <v> NSB_soviet_paranoia_system_events.24_paranoia_both_increase_tt:0 "£SOV_paranoia_text_icon Politische Paranoia erhöht sich auf der Grundlage der Stufe der nicht gesäuberten Anführer der Einheit: [~§R~][[~?SOV.SOV_combined_unit_leader_level~]][~§!~]"</v>
      </c>
      <c r="D745" s="1" t="str">
        <f aca="false">IF(ISBLANK(A745),"",C745)</f>
        <v> NSB_soviet_paranoia_system_events.24_paranoia_both_increase_tt:0 "£SOV_paranoia_text_icon Politische Paranoia erhöht sich auf der Grundlage der Stufe der nicht gesäuberten Anführer der Einheit: [~§R~][[~?SOV.SOV_combined_unit_leader_level~]][~§!~]"</v>
      </c>
    </row>
    <row r="746" customFormat="false" ht="15" hidden="false" customHeight="false" outlineLevel="0" collapsed="false">
      <c r="A746" s="1" t="s">
        <v>1428</v>
      </c>
      <c r="B746" s="1" t="s">
        <v>1429</v>
      </c>
      <c r="C746" s="1" t="str">
        <f aca="false">A746 &amp;" " &amp;"""" &amp;B746 &amp;""""</f>
        <v> NSB_soviet_paranoia_system_events.24_paranoia_both_decrease_tt:0 "£SOV_paranoia_text_icon Politische Paranoia nimmt mit der Stufe der bereinigten Einheitenleiter ab: [~§G~][[~?SOV.SOV_combined_unit_leader_level~]][~§!~]"</v>
      </c>
      <c r="D746" s="1" t="str">
        <f aca="false">IF(ISBLANK(A746),"",C746)</f>
        <v> NSB_soviet_paranoia_system_events.24_paranoia_both_decrease_tt:0 "£SOV_paranoia_text_icon Politische Paranoia nimmt mit der Stufe der bereinigten Einheitenleiter ab: [~§G~][[~?SOV.SOV_combined_unit_leader_level~]][~§!~]"</v>
      </c>
    </row>
    <row r="747" customFormat="false" ht="15" hidden="false" customHeight="false" outlineLevel="0" collapsed="false">
      <c r="A747" s="1" t="s">
        <v>1430</v>
      </c>
      <c r="B747" s="1" t="s">
        <v>1431</v>
      </c>
      <c r="C747" s="1" t="str">
        <f aca="false">A747 &amp;" " &amp;"""" &amp;B747 &amp;""""</f>
        <v> SOV_purge_event_not_enough_pp_to_avoid_regular_tt:0 "[~\n~]Diese Säuberung kann nicht vermieden werden, da £GFX_pol_power [~§Y~]$POLITICAL_POWER$[~§!~] zum Zeitpunkt des Auslösens dieses Ereignisses positiv sein muss."</v>
      </c>
      <c r="D747" s="1" t="str">
        <f aca="false">IF(ISBLANK(A747),"",C747)</f>
        <v> SOV_purge_event_not_enough_pp_to_avoid_regular_tt:0 "[~\n~]Diese Säuberung kann nicht vermieden werden, da £GFX_pol_power [~§Y~]$POLITICAL_POWER$[~§!~] zum Zeitpunkt des Auslösens dieses Ereignisses positiv sein muss."</v>
      </c>
    </row>
    <row r="748" customFormat="false" ht="15" hidden="false" customHeight="false" outlineLevel="0" collapsed="false">
      <c r="A748" s="1" t="s">
        <v>1432</v>
      </c>
      <c r="B748" s="1" t="s">
        <v>1433</v>
      </c>
      <c r="C748" s="1" t="str">
        <f aca="false">A748 &amp;" " &amp;"""" &amp;B748 &amp;""""</f>
        <v> SOV_purge_event_not_enough_pp_to_avoid_great_tt:0 "[~\n~]Diese große Säuberung kann nicht umgelenkt werden, weil £GFX_pol_power [~§Y~]$POLITICAL_POWER$[~§!~] im Moment des Auslösens dieses Ereignisses positiv sein muss."</v>
      </c>
      <c r="D748" s="1" t="str">
        <f aca="false">IF(ISBLANK(A748),"",C748)</f>
        <v> SOV_purge_event_not_enough_pp_to_avoid_great_tt:0 "[~\n~]Diese große Säuberung kann nicht umgelenkt werden, weil £GFX_pol_power [~§Y~]$POLITICAL_POWER$[~§!~] im Moment des Auslösens dieses Ereignisses positiv sein muss."</v>
      </c>
    </row>
    <row r="749" customFormat="false" ht="15" hidden="false" customHeight="false" outlineLevel="0" collapsed="false">
      <c r="A749" s="1" t="s">
        <v>1434</v>
      </c>
      <c r="B749" s="1" t="s">
        <v>1435</v>
      </c>
      <c r="C749" s="1" t="str">
        <f aca="false">A749 &amp;" " &amp;"""" &amp;B749 &amp;""""</f>
        <v> SOV_purge_event_unavoidable_purge_great_tt:0 "[~\n~]Diese große Säuberung kann nicht umgelenkt werden."</v>
      </c>
      <c r="D749" s="1" t="str">
        <f aca="false">IF(ISBLANK(A749),"",C749)</f>
        <v> SOV_purge_event_unavoidable_purge_great_tt:0 "[~\n~]Diese große Säuberung kann nicht umgelenkt werden."</v>
      </c>
    </row>
    <row r="750" customFormat="false" ht="15" hidden="false" customHeight="false" outlineLevel="0" collapsed="false">
      <c r="A750" s="1" t="s">
        <v>1436</v>
      </c>
      <c r="B750" s="1" t="s">
        <v>1437</v>
      </c>
      <c r="C750" s="1" t="str">
        <f aca="false">A750 &amp;" " &amp;"""" &amp;B750 &amp;""""</f>
        <v> SOV_moscow_trial_real_name:0 "[[~GetMoscowTrialIndex~]] Moskauer Prozess"</v>
      </c>
      <c r="D750" s="1" t="str">
        <f aca="false">IF(ISBLANK(A750),"",C750)</f>
        <v> SOV_moscow_trial_real_name:0 "[[~GetMoscowTrialIndex~]] Moskauer Prozess"</v>
      </c>
    </row>
    <row r="751" customFormat="false" ht="15" hidden="false" customHeight="false" outlineLevel="0" collapsed="false">
      <c r="A751" s="1" t="s">
        <v>1438</v>
      </c>
      <c r="B751" s="1" t="s">
        <v>1439</v>
      </c>
      <c r="C751" s="1" t="str">
        <f aca="false">A751 &amp;" " &amp;"""" &amp;B751 &amp;""""</f>
        <v> SOV_moscow_trial_index_1:0 "Erste"</v>
      </c>
      <c r="D751" s="1" t="str">
        <f aca="false">IF(ISBLANK(A751),"",C751)</f>
        <v> SOV_moscow_trial_index_1:0 "Erste"</v>
      </c>
    </row>
    <row r="752" customFormat="false" ht="15" hidden="false" customHeight="false" outlineLevel="0" collapsed="false">
      <c r="A752" s="1" t="s">
        <v>1440</v>
      </c>
      <c r="B752" s="1" t="s">
        <v>1441</v>
      </c>
      <c r="C752" s="1" t="str">
        <f aca="false">A752 &amp;" " &amp;"""" &amp;B752 &amp;""""</f>
        <v> SOV_moscow_trial_index_2:0 "Zweite"</v>
      </c>
      <c r="D752" s="1" t="str">
        <f aca="false">IF(ISBLANK(A752),"",C752)</f>
        <v> SOV_moscow_trial_index_2:0 "Zweite"</v>
      </c>
    </row>
    <row r="753" customFormat="false" ht="15" hidden="false" customHeight="false" outlineLevel="0" collapsed="false">
      <c r="A753" s="1" t="s">
        <v>1442</v>
      </c>
      <c r="B753" s="1" t="s">
        <v>1443</v>
      </c>
      <c r="C753" s="1" t="str">
        <f aca="false">A753 &amp;" " &amp;"""" &amp;B753 &amp;""""</f>
        <v> SOV_moscow_trial_index_3:0 "Dritter"</v>
      </c>
      <c r="D753" s="1" t="str">
        <f aca="false">IF(ISBLANK(A753),"",C753)</f>
        <v> SOV_moscow_trial_index_3:0 "Dritter"</v>
      </c>
    </row>
    <row r="754" customFormat="false" ht="15" hidden="false" customHeight="false" outlineLevel="0" collapsed="false">
      <c r="A754" s="1" t="s">
        <v>1444</v>
      </c>
      <c r="B754" s="1" t="s">
        <v>1445</v>
      </c>
      <c r="C754" s="1" t="str">
        <f aca="false">A754 &amp;" " &amp;"""" &amp;B754 &amp;""""</f>
        <v> SOV_moscow_trial_generic_name:0 "Große Säuberung in der Verwaltung"</v>
      </c>
      <c r="D754" s="1" t="str">
        <f aca="false">IF(ISBLANK(A754),"",C754)</f>
        <v> SOV_moscow_trial_generic_name:0 "Große Säuberung in der Verwaltung"</v>
      </c>
    </row>
    <row r="755" customFormat="false" ht="15" hidden="false" customHeight="false" outlineLevel="0" collapsed="false">
      <c r="A755" s="1" t="s">
        <v>1446</v>
      </c>
      <c r="B755" s="1" t="s">
        <v>1447</v>
      </c>
      <c r="C755" s="1" t="str">
        <f aca="false">A755 &amp;" " &amp;"""" &amp;B755 &amp;""""</f>
        <v> SOV_retire_purged_character_tt:0 "Streichen Sie [~§Y~][[~?ROOT.SOV_angeklagter_Charakter_für_loc.GetName~]][~§!~] von [~§Y~][[~ROOT.GetName~]][~§!~]."</v>
      </c>
      <c r="D755" s="1" t="str">
        <f aca="false">IF(ISBLANK(A755),"",C755)</f>
        <v> SOV_retire_purged_character_tt:0 "Streichen Sie [~§Y~][[~?ROOT.SOV_angeklagter_Charakter_für_loc.GetName~]][~§!~] von [~§Y~][[~ROOT.GetName~]][~§!~]."</v>
      </c>
    </row>
    <row r="756" customFormat="false" ht="15" hidden="false" customHeight="false" outlineLevel="0" collapsed="false">
      <c r="A756" s="1" t="s">
        <v>1448</v>
      </c>
      <c r="B756" s="1" t="s">
        <v>1449</v>
      </c>
      <c r="C756" s="1" t="str">
        <f aca="false">A756 &amp;" " &amp;"""" &amp;B756 &amp;""""</f>
        <v> SOV_retire_accused_character_tt:0 "Zurückziehen von [~§Y~][[~?ROOT.SOV_angeklagter_Zeichen_für_loc.GetName~]][~§!~] aus [~§Y~][[~ROOT.GetName~]][~§!~]."</v>
      </c>
      <c r="D756" s="1" t="str">
        <f aca="false">IF(ISBLANK(A756),"",C756)</f>
        <v> SOV_retire_accused_character_tt:0 "Zurückziehen von [~§Y~][[~?ROOT.SOV_angeklagter_Zeichen_für_loc.GetName~]][~§!~] aus [~§Y~][[~ROOT.GetName~]][~§!~]."</v>
      </c>
    </row>
    <row r="757" customFormat="false" ht="15" hidden="false" customHeight="false" outlineLevel="0" collapsed="false">
      <c r="A757" s="1" t="s">
        <v>1450</v>
      </c>
      <c r="B757" s="1" t="s">
        <v>1451</v>
      </c>
      <c r="C757" s="1" t="str">
        <f aca="false">A757 &amp;" " &amp;"""" &amp;B757 &amp;""""</f>
        <v> SOV_retire_accuser_character_tt:0 "Retire [~§Y~][[~?ROOT.SOV_accuser_character_for_loc.GetName~]][~§!~] von [~§Y~][[~ROOT.GetName~]][~§!~]."</v>
      </c>
      <c r="D757" s="1" t="str">
        <f aca="false">IF(ISBLANK(A757),"",C757)</f>
        <v> SOV_retire_accuser_character_tt:0 "Retire [~§Y~][[~?ROOT.SOV_accuser_character_for_loc.GetName~]][~§!~] von [~§Y~][[~ROOT.GetName~]][~§!~]."</v>
      </c>
    </row>
    <row r="758" customFormat="false" ht="15" hidden="false" customHeight="false" outlineLevel="0" collapsed="false">
      <c r="A758" s="1" t="s">
        <v>1452</v>
      </c>
      <c r="B758" s="1" t="s">
        <v>1453</v>
      </c>
      <c r="C758" s="1" t="str">
        <f aca="false">A758 &amp;" " &amp;"""" &amp;B758 &amp;""""</f>
        <v> SOV_characters_will_be_purged_tt:0 "[~§R~]Die folgenden Charaktere werden bereinigt und aus dem Spiel entfernt:[~§!~]"</v>
      </c>
      <c r="D758" s="1" t="str">
        <f aca="false">IF(ISBLANK(A758),"",C758)</f>
        <v> SOV_characters_will_be_purged_tt:0 "[~§R~]Die folgenden Charaktere werden bereinigt und aus dem Spiel entfernt:[~§!~]"</v>
      </c>
    </row>
    <row r="759" customFormat="false" ht="15" hidden="false" customHeight="false" outlineLevel="0" collapsed="false">
      <c r="C759" s="1" t="str">
        <f aca="false">A759 &amp;" " &amp;"""" &amp;B759 &amp;""""</f>
        <v> ""</v>
      </c>
      <c r="D759" s="1" t="str">
        <f aca="false">IF(ISBLANK(A759),"",C759)</f>
        <v/>
      </c>
    </row>
    <row r="760" customFormat="false" ht="15" hidden="false" customHeight="false" outlineLevel="0" collapsed="false">
      <c r="A760" s="1" t="s">
        <v>1454</v>
      </c>
      <c r="B760" s="1" t="s">
        <v>1455</v>
      </c>
      <c r="C760" s="1" t="str">
        <f aca="false">A760 &amp;" " &amp;"""" &amp;B760 &amp;""""</f>
        <v> NSB_soviet_five_year_plan.01.t:0 "Dritter Fünfjahresplan gestoppt"</v>
      </c>
      <c r="D760" s="1" t="str">
        <f aca="false">IF(ISBLANK(A760),"",C760)</f>
        <v> NSB_soviet_five_year_plan.01.t:0 "Dritter Fünfjahresplan gestoppt"</v>
      </c>
    </row>
    <row r="761" customFormat="false" ht="15" hidden="false" customHeight="false" outlineLevel="0" collapsed="false">
      <c r="A761" s="1" t="s">
        <v>1456</v>
      </c>
      <c r="B761" s="1" t="s">
        <v>1457</v>
      </c>
      <c r="C761" s="1" t="str">
        <f aca="false">A761 &amp;" " &amp;"""" &amp;B761 &amp;""""</f>
        <v> NSB_soviet_five_year_plan.01.desc:0 "Mit dem gegenwärtigen Angriff auf das Mutterland ist es klar, dass unsere früheren Pläne für wirtschaftliches Wachstum nicht mehr durchführbar sind. Wir können zu ihnen zurückkehren, sobald der Frieden wiederhergestellt ist, aber im Moment müssen wir uns auf die militärische Produktion konzentrieren."</v>
      </c>
      <c r="D761" s="1" t="str">
        <f aca="false">IF(ISBLANK(A761),"",C761)</f>
        <v> NSB_soviet_five_year_plan.01.desc:0 "Mit dem gegenwärtigen Angriff auf das Mutterland ist es klar, dass unsere früheren Pläne für wirtschaftliches Wachstum nicht mehr durchführbar sind. Wir können zu ihnen zurückkehren, sobald der Frieden wiederhergestellt ist, aber im Moment müssen wir uns auf die militärische Produktion konzentrieren."</v>
      </c>
    </row>
    <row r="762" customFormat="false" ht="15" hidden="false" customHeight="false" outlineLevel="0" collapsed="false">
      <c r="A762" s="1" t="s">
        <v>1458</v>
      </c>
      <c r="B762" s="1" t="s">
        <v>211</v>
      </c>
      <c r="C762" s="1" t="str">
        <f aca="false">A762 &amp;" " &amp;"""" &amp;B762 &amp;""""</f>
        <v> NSB_soviet_five_year_plan.01.a:0 "Verflucht seien sie!"</v>
      </c>
      <c r="D762" s="1" t="str">
        <f aca="false">IF(ISBLANK(A762),"",C762)</f>
        <v> NSB_soviet_five_year_plan.01.a:0 "Verflucht seien sie!"</v>
      </c>
    </row>
    <row r="763" customFormat="false" ht="15" hidden="false" customHeight="false" outlineLevel="0" collapsed="false">
      <c r="A763" s="1" t="s">
        <v>1459</v>
      </c>
      <c r="B763" s="1" t="s">
        <v>1460</v>
      </c>
      <c r="C763" s="1" t="str">
        <f aca="false">A763 &amp;" " &amp;"""" &amp;B763 &amp;""""</f>
        <v> NSB_soviet_five_year_plan_tt:0 "Jeder industrielle Schwerpunkt im Zusammenhang mit dem [~§Y~]$SOV_third_five_year_plan$[~§!~] ist nicht mehr verfügbar."</v>
      </c>
      <c r="D763" s="1" t="str">
        <f aca="false">IF(ISBLANK(A763),"",C763)</f>
        <v> NSB_soviet_five_year_plan_tt:0 "Jeder industrielle Schwerpunkt im Zusammenhang mit dem [~§Y~]$SOV_third_five_year_plan$[~§!~] ist nicht mehr verfügbar."</v>
      </c>
    </row>
    <row r="764" customFormat="false" ht="15" hidden="false" customHeight="false" outlineLevel="0" collapsed="false">
      <c r="A764" s="1" t="s">
        <v>1461</v>
      </c>
      <c r="B764" s="1" t="s">
        <v>1462</v>
      </c>
      <c r="C764" s="1" t="str">
        <f aca="false">A764 &amp;" " &amp;"""" &amp;B764 &amp;""""</f>
        <v> NSB_soviet_great_patriotic_war.01.t:0 "Nikolay Ivanovich Kuznetsov bittet um Zuweisung"</v>
      </c>
      <c r="D764" s="1" t="str">
        <f aca="false">IF(ISBLANK(A764),"",C764)</f>
        <v> NSB_soviet_great_patriotic_war.01.t:0 "Nikolay Ivanovich Kuznetsov bittet um Zuweisung"</v>
      </c>
    </row>
    <row r="765" customFormat="false" ht="15" hidden="false" customHeight="false" outlineLevel="0" collapsed="false">
      <c r="A765" s="1" t="s">
        <v>1463</v>
      </c>
      <c r="B765" s="1" t="s">
        <v>1464</v>
      </c>
      <c r="C765" s="1" t="str">
        <f aca="false">A765 &amp;" " &amp;"""" &amp;B765 &amp;""""</f>
        <v> NSB_soviet_great_patriotic_war.01.desc:0 "Nach der [[~?ROOT.SOV_invader_of_ukraine.GetAdjective~]] Invasion der Ukraine hat Nikolay Kuznetsov offiziell darum gebeten, dem NKVD beizutreten, um sein Heimatland zu verteidigen. Mit seinen einzigartigen Talenten wäre er eine große Bereicherung für die Unterstützung der Partisanenoperationen in diesem Gebiet."</v>
      </c>
      <c r="D765" s="1" t="str">
        <f aca="false">IF(ISBLANK(A765),"",C765)</f>
        <v> NSB_soviet_great_patriotic_war.01.desc:0 "Nach der [[~?ROOT.SOV_invader_of_ukraine.GetAdjective~]] Invasion der Ukraine hat Nikolay Kuznetsov offiziell darum gebeten, dem NKVD beizutreten, um sein Heimatland zu verteidigen. Mit seinen einzigartigen Talenten wäre er eine große Bereicherung für die Unterstützung der Partisanenoperationen in diesem Gebiet."</v>
      </c>
    </row>
    <row r="766" customFormat="false" ht="15" hidden="false" customHeight="false" outlineLevel="0" collapsed="false">
      <c r="A766" s="1" t="s">
        <v>1465</v>
      </c>
      <c r="B766" s="1" t="s">
        <v>1466</v>
      </c>
      <c r="C766" s="1" t="str">
        <f aca="false">A766 &amp;" " &amp;"""" &amp;B766 &amp;""""</f>
        <v> NSB_soviet_great_patriotic_war.01.a:0 "Willkommen an Bord, Genosse!"</v>
      </c>
      <c r="D766" s="1" t="str">
        <f aca="false">IF(ISBLANK(A766),"",C766)</f>
        <v> NSB_soviet_great_patriotic_war.01.a:0 "Willkommen an Bord, Genosse!"</v>
      </c>
    </row>
    <row r="767" customFormat="false" ht="15" hidden="false" customHeight="false" outlineLevel="0" collapsed="false">
      <c r="C767" s="1" t="str">
        <f aca="false">A767 &amp;" " &amp;"""" &amp;B767 &amp;""""</f>
        <v> ""</v>
      </c>
      <c r="D767" s="1" t="str">
        <f aca="false">IF(ISBLANK(A767),"",C767)</f>
        <v/>
      </c>
    </row>
    <row r="768" customFormat="false" ht="15" hidden="false" customHeight="false" outlineLevel="0" collapsed="false">
      <c r="A768" s="1" t="s">
        <v>1467</v>
      </c>
      <c r="B768" s="1" t="s">
        <v>1468</v>
      </c>
      <c r="C768" s="1" t="str">
        <f aca="false">A768 &amp;" " &amp;"""" &amp;B768 &amp;""""</f>
        <v> NSB_soviet_propaganda_capmaign_events.1.t:0 "Die jungen Baumeister des Kommunismus"</v>
      </c>
      <c r="D768" s="1" t="str">
        <f aca="false">IF(ISBLANK(A768),"",C768)</f>
        <v> NSB_soviet_propaganda_capmaign_events.1.t:0 "Die jungen Baumeister des Kommunismus"</v>
      </c>
    </row>
    <row r="769" customFormat="false" ht="15" hidden="false" customHeight="false" outlineLevel="0" collapsed="false">
      <c r="A769" s="1" t="s">
        <v>1469</v>
      </c>
      <c r="B769" s="1" t="s">
        <v>1470</v>
      </c>
      <c r="C769" s="1" t="str">
        <f aca="false">A769 &amp;" " &amp;"""" &amp;B769 &amp;""""</f>
        <v> NSB_soviet_propaganda_capmaign_events.1.desc:0 "Unsere Freunde und Führer in [[~SOV.GetNameDef~]] haben ein Programm gestartet, um sicherzustellen, dass die heranwachsende Generation genau versteht, was von ihr erwartet wird. Ein guter Kommunist muss sowohl körperlich stark sein, um die für den Aufbau einer besseren Welt erforderliche Arbeit zu leisten, als auch gut ausgebildet, um zu verstehen, was zu tun ist. [Die enthusiastischen jungen Menschen in unserem Land haben dies aufgegriffen und versuchen nun, diesen Ansatz so weit wie möglich nachzuahmen."</v>
      </c>
      <c r="D769" s="1" t="str">
        <f aca="false">IF(ISBLANK(A769),"",C769)</f>
        <v> NSB_soviet_propaganda_capmaign_events.1.desc:0 "Unsere Freunde und Führer in [[~SOV.GetNameDef~]] haben ein Programm gestartet, um sicherzustellen, dass die heranwachsende Generation genau versteht, was von ihr erwartet wird. Ein guter Kommunist muss sowohl körperlich stark sein, um die für den Aufbau einer besseren Welt erforderliche Arbeit zu leisten, als auch gut ausgebildet, um zu verstehen, was zu tun ist. [Die enthusiastischen jungen Menschen in unserem Land haben dies aufgegriffen und versuchen nun, diesen Ansatz so weit wie möglich nachzuahmen."</v>
      </c>
    </row>
    <row r="770" customFormat="false" ht="15" hidden="false" customHeight="false" outlineLevel="0" collapsed="false">
      <c r="A770" s="1" t="s">
        <v>1471</v>
      </c>
      <c r="B770" s="1" t="s">
        <v>1472</v>
      </c>
      <c r="C770" s="1" t="str">
        <f aca="false">A770 &amp;" " &amp;"""" &amp;B770 &amp;""""</f>
        <v> NSB_soviet_propaganda_capmaign_events.1.a:0 "Sie werden ihre eigene, hellere Zukunft aufbauen."</v>
      </c>
      <c r="D770" s="1" t="str">
        <f aca="false">IF(ISBLANK(A770),"",C770)</f>
        <v> NSB_soviet_propaganda_capmaign_events.1.a:0 "Sie werden ihre eigene, hellere Zukunft aufbauen."</v>
      </c>
    </row>
    <row r="771" customFormat="false" ht="15" hidden="false" customHeight="false" outlineLevel="0" collapsed="false">
      <c r="A771" s="1" t="s">
        <v>1473</v>
      </c>
      <c r="B771" s="1" t="s">
        <v>1474</v>
      </c>
      <c r="C771" s="1" t="str">
        <f aca="false">A771 &amp;" " &amp;"""" &amp;B771 &amp;""""</f>
        <v> NSB_soviet_propaganda_capmaign_events.2.t:0 "Das Versprechen des Friedens gebrochen"</v>
      </c>
      <c r="D771" s="1" t="str">
        <f aca="false">IF(ISBLANK(A771),"",C771)</f>
        <v> NSB_soviet_propaganda_capmaign_events.2.t:0 "Das Versprechen des Friedens gebrochen"</v>
      </c>
    </row>
    <row r="772" customFormat="false" ht="15" hidden="false" customHeight="false" outlineLevel="0" collapsed="false">
      <c r="A772" s="1" t="s">
        <v>1475</v>
      </c>
      <c r="B772" s="1" t="s">
        <v>1476</v>
      </c>
      <c r="C772" s="1" t="str">
        <f aca="false">A772 &amp;" " &amp;"""" &amp;B772 &amp;""""</f>
        <v> NSB_soviet_propaganda_capmaign_events.2.desc:0 "Unsere Entscheidung, aktiv für unsere Sicherheit zu sorgen, hat uns in Bezug auf einige unserer jüngsten Äußerungen in eine unangenehme Lage gebracht. Während die meisten Menschen die Situation nicht allzu offen in Frage stellen, berichtet unsere Geheimpolizei, dass viele sich insgeheim fragen, warum wir Frieden versprochen haben, obwohl wir uns eindeutig auf einen Krieg vorbereiten. [Niemand wagt es, das, was wir getan haben, als Lüge zu bezeichnen, aber es ist klar, dass wir viel Vertrauen in der Bevölkerung verloren haben."</v>
      </c>
      <c r="D772" s="1" t="str">
        <f aca="false">IF(ISBLANK(A772),"",C772)</f>
        <v> NSB_soviet_propaganda_capmaign_events.2.desc:0 "Unsere Entscheidung, aktiv für unsere Sicherheit zu sorgen, hat uns in Bezug auf einige unserer jüngsten Äußerungen in eine unangenehme Lage gebracht. Während die meisten Menschen die Situation nicht allzu offen in Frage stellen, berichtet unsere Geheimpolizei, dass viele sich insgeheim fragen, warum wir Frieden versprochen haben, obwohl wir uns eindeutig auf einen Krieg vorbereiten. [Niemand wagt es, das, was wir getan haben, als Lüge zu bezeichnen, aber es ist klar, dass wir viel Vertrauen in der Bevölkerung verloren haben."</v>
      </c>
    </row>
    <row r="773" customFormat="false" ht="15" hidden="false" customHeight="false" outlineLevel="0" collapsed="false">
      <c r="A773" s="1" t="s">
        <v>1477</v>
      </c>
      <c r="B773" s="1" t="s">
        <v>1478</v>
      </c>
      <c r="C773" s="1" t="str">
        <f aca="false">A773 &amp;" " &amp;"""" &amp;B773 &amp;""""</f>
        <v> NSB_soviet_propaganda_capmaign_events.2.a:0 "Der Zeitpunkt ist sehr unglücklich gewählt."</v>
      </c>
      <c r="D773" s="1" t="str">
        <f aca="false">IF(ISBLANK(A773),"",C773)</f>
        <v> NSB_soviet_propaganda_capmaign_events.2.a:0 "Der Zeitpunkt ist sehr unglücklich gewählt."</v>
      </c>
    </row>
    <row r="774" customFormat="false" ht="15" hidden="false" customHeight="false" outlineLevel="0" collapsed="false">
      <c r="A774" s="1" t="s">
        <v>1479</v>
      </c>
      <c r="B774" s="1" t="s">
        <v>1480</v>
      </c>
      <c r="C774" s="1" t="str">
        <f aca="false">A774 &amp;" " &amp;"""" &amp;B774 &amp;""""</f>
        <v> NSB_soviet_propaganda_capmaign_events.3.desc:0 "Der Ausbruch des Krieges hat unsere Position in der Öffentlichkeit in eine etwas schwierige Lage gebracht. Zwar sind sich die meisten einig, dass wir die geschädigte Partei sind, und der öffentliche Zorn richtet sich zu Recht gegen die Invasoren, doch insgeheim fragen sich viele, warum [[~THIS.GetLeader~]] diesen Angriff nicht vorausgesehen hat. Unsere Geheimpolizei berichtet, dass in einigen Fällen Leute einen Schritt weiter gegangen sind und [[~THIS.GetLeader~]] "entweder gefährlich naiv oder kriminell inkompetent".  NSB_soviet_propaganda_capmaign_events.3.a:0 "Aber wir wollten diesen Krieg nie!"</v>
      </c>
      <c r="D774" s="1" t="str">
        <f aca="false">IF(ISBLANK(A774),"",C774)</f>
        <v> NSB_soviet_propaganda_capmaign_events.3.desc:0 "Der Ausbruch des Krieges hat unsere Position in der Öffentlichkeit in eine etwas schwierige Lage gebracht. Zwar sind sich die meisten einig, dass wir die geschädigte Partei sind, und der öffentliche Zorn richtet sich zu Recht gegen die Invasoren, doch insgeheim fragen sich viele, warum [[~THIS.GetLeader~]] diesen Angriff nicht vorausgesehen hat. Unsere Geheimpolizei berichtet, dass in einigen Fällen Leute einen Schritt weiter gegangen sind und [[~THIS.GetLeader~]] "entweder gefährlich naiv oder kriminell inkompetent".  NSB_soviet_propaganda_capmaign_events.3.a:0 "Aber wir wollten diesen Krieg nie!"</v>
      </c>
    </row>
    <row r="775" customFormat="false" ht="15" hidden="false" customHeight="false" outlineLevel="0" collapsed="false">
      <c r="C775" s="1" t="str">
        <f aca="false">A775 &amp;" " &amp;"""" &amp;B775 &amp;""""</f>
        <v> ""</v>
      </c>
      <c r="D775" s="1" t="str">
        <f aca="false">IF(ISBLANK(A775),"",C775)</f>
        <v/>
      </c>
    </row>
    <row r="776" customFormat="false" ht="15" hidden="false" customHeight="false" outlineLevel="0" collapsed="false">
      <c r="A776" s="1" t="s">
        <v>1481</v>
      </c>
      <c r="B776" s="1" t="s">
        <v>1482</v>
      </c>
      <c r="C776" s="1" t="str">
        <f aca="false">A776 &amp;" " &amp;"""" &amp;B776 &amp;""""</f>
        <v> NSB_soviet_foreign_politics_events.1.t:1 "[[~FROM.GetAdjective~]] Druck auf die Regierung"</v>
      </c>
      <c r="D776" s="1" t="str">
        <f aca="false">IF(ISBLANK(A776),"",C776)</f>
        <v> NSB_soviet_foreign_politics_events.1.t:1 "[[~FROM.GetAdjective~]] Druck auf die Regierung"</v>
      </c>
    </row>
    <row r="777" customFormat="false" ht="15" hidden="false" customHeight="false" outlineLevel="0" collapsed="false">
      <c r="A777" s="1" t="s">
        <v>1483</v>
      </c>
      <c r="B777" s="1" t="s">
        <v>1484</v>
      </c>
      <c r="C777" s="1" t="str">
        <f aca="false">A777 &amp;" " &amp;"""" &amp;B777 &amp;""""</f>
        <v> NSB_soviet_foreign_politics_events.1.desc:0 "Der [[~FROM.GetAdjective~]]-Außenminister ist zu dringenden Konsultationen mit [[~THIS.GetLeader~]] in der Hauptstadt eingetroffen. Die [[~FROM.GetAdjective~]]-Delegation kam mit einer langen Liste offener Fragen, von der Grenzsicherheit bis zu einigen wenig schmeichelhaften Darstellungen von [[~FROM.GetLeader~]] in der lokalen Presse. In einer Pressemitteilung betonte der Außenminister die Bedeutung von Kooperation und friedlicher Zusammenarbeit, merkte aber an, dass [[~FROM.GetLeader~]] "es schwierig finden würde, eine feindliche oder unfreundliche [[~THIS.GetNameDef~]] zu akzeptieren"."</v>
      </c>
      <c r="D777" s="1" t="str">
        <f aca="false">IF(ISBLANK(A777),"",C777)</f>
        <v> NSB_soviet_foreign_politics_events.1.desc:0 "Der [[~FROM.GetAdjective~]]-Außenminister ist zu dringenden Konsultationen mit [[~THIS.GetLeader~]] in der Hauptstadt eingetroffen. Die [[~FROM.GetAdjective~]]-Delegation kam mit einer langen Liste offener Fragen, von der Grenzsicherheit bis zu einigen wenig schmeichelhaften Darstellungen von [[~FROM.GetLeader~]] in der lokalen Presse. In einer Pressemitteilung betonte der Außenminister die Bedeutung von Kooperation und friedlicher Zusammenarbeit, merkte aber an, dass [[~FROM.GetLeader~]] "es schwierig finden würde, eine feindliche oder unfreundliche [[~THIS.GetNameDef~]] zu akzeptieren"."</v>
      </c>
    </row>
    <row r="778" customFormat="false" ht="15" hidden="false" customHeight="false" outlineLevel="0" collapsed="false">
      <c r="A778" s="1" t="s">
        <v>1485</v>
      </c>
      <c r="B778" s="1" t="s">
        <v>1486</v>
      </c>
      <c r="C778" s="1" t="str">
        <f aca="false">A778 &amp;" " &amp;"""" &amp;B778 &amp;""""</f>
        <v> NSB_soviet_foreign_politics_events.1.a:0 "Wir sind bereit, ihrer Fraktion beizutreten, wenn wir unsere Verfassung behalten können."</v>
      </c>
      <c r="D778" s="1" t="str">
        <f aca="false">IF(ISBLANK(A778),"",C778)</f>
        <v> NSB_soviet_foreign_politics_events.1.a:0 "Wir sind bereit, ihrer Fraktion beizutreten, wenn wir unsere Verfassung behalten können."</v>
      </c>
    </row>
    <row r="779" customFormat="false" ht="15" hidden="false" customHeight="false" outlineLevel="0" collapsed="false">
      <c r="A779" s="1" t="s">
        <v>1487</v>
      </c>
      <c r="B779" s="1" t="s">
        <v>1488</v>
      </c>
      <c r="C779" s="1" t="str">
        <f aca="false">A779 &amp;" " &amp;"""" &amp;B779 &amp;""""</f>
        <v> NSB_soviet_foreign_politics_events.1.b:0 "Wir müssen unsere Regierung mit der ihrigen in Einklang bringen."</v>
      </c>
      <c r="D779" s="1" t="str">
        <f aca="false">IF(ISBLANK(A779),"",C779)</f>
        <v> NSB_soviet_foreign_politics_events.1.b:0 "Wir müssen unsere Regierung mit der ihrigen in Einklang bringen."</v>
      </c>
    </row>
    <row r="780" customFormat="false" ht="15" hidden="false" customHeight="false" outlineLevel="0" collapsed="false">
      <c r="A780" s="1" t="s">
        <v>1489</v>
      </c>
      <c r="B780" s="1" t="s">
        <v>1490</v>
      </c>
      <c r="C780" s="1" t="str">
        <f aca="false">A780 &amp;" " &amp;"""" &amp;B780 &amp;""""</f>
        <v> NSB_soviet_foreign_politics_events.1.c:0 "Wir werden keinen Zentimeter nachgeben."</v>
      </c>
      <c r="D780" s="1" t="str">
        <f aca="false">IF(ISBLANK(A780),"",C780)</f>
        <v> NSB_soviet_foreign_politics_events.1.c:0 "Wir werden keinen Zentimeter nachgeben."</v>
      </c>
    </row>
    <row r="781" customFormat="false" ht="15" hidden="false" customHeight="false" outlineLevel="0" collapsed="false">
      <c r="A781" s="1" t="s">
        <v>1491</v>
      </c>
      <c r="B781" s="1" t="s">
        <v>1492</v>
      </c>
      <c r="C781" s="1" t="str">
        <f aca="false">A781 &amp;" " &amp;"""" &amp;B781 &amp;""""</f>
        <v> NSB_soviet_foreign_politics_events.2.t:2 "[[~FROM.GetAdjective~]]-gesponserte Kundgebungen in der Hauptstadt"</v>
      </c>
      <c r="D781" s="1" t="str">
        <f aca="false">IF(ISBLANK(A781),"",C781)</f>
        <v> NSB_soviet_foreign_politics_events.2.t:2 "[[~FROM.GetAdjective~]]-gesponserte Kundgebungen in der Hauptstadt"</v>
      </c>
    </row>
    <row r="782" customFormat="false" ht="15" hidden="false" customHeight="false" outlineLevel="0" collapsed="false">
      <c r="A782" s="1" t="s">
        <v>1493</v>
      </c>
      <c r="B782" s="1" t="s">
        <v>1494</v>
      </c>
      <c r="C782" s="1" t="str">
        <f aca="false">A782 &amp;" " &amp;"""" &amp;B782 &amp;""""</f>
        <v> NSB_soviet_foreign_politics_events.2.desc:1 "Eine Reihe von politischen Gruppen haben für diese Woche Kundgebungen in der Hauptstadt angekündigt. Sie scheinen keine speziellen Anliegen zu haben, die sie vorbringen wollen, außer dem allgemeinen Gefühl, dass wir versuchen sollten, unsere Beziehungen zu [[~FROM.GetNameDef~]] zu verbessern und alle Politiker, die der [[~FROM.GetAdjective~]]-Regierung kritisch gegenüberstehen, aus allen Machtpositionen zu entfernen. [Es ist zwar möglich, dass es sich bei diesen Demonstrationen nur um spontane Äußerungen der Volksmeinung handelt, aber es ist zumindest bemerkenswert, dass einige der Hauptorganisatoren vor kurzem nach [[~FROM.GetCapitalVictoryPointName~]] gereist sind und nach ihrer Rückkehr anscheinend mit der Agitation dafür begonnen haben."</v>
      </c>
      <c r="D782" s="1" t="str">
        <f aca="false">IF(ISBLANK(A782),"",C782)</f>
        <v> NSB_soviet_foreign_politics_events.2.desc:1 "Eine Reihe von politischen Gruppen haben für diese Woche Kundgebungen in der Hauptstadt angekündigt. Sie scheinen keine speziellen Anliegen zu haben, die sie vorbringen wollen, außer dem allgemeinen Gefühl, dass wir versuchen sollten, unsere Beziehungen zu [[~FROM.GetNameDef~]] zu verbessern und alle Politiker, die der [[~FROM.GetAdjective~]]-Regierung kritisch gegenüberstehen, aus allen Machtpositionen zu entfernen. [Es ist zwar möglich, dass es sich bei diesen Demonstrationen nur um spontane Äußerungen der Volksmeinung handelt, aber es ist zumindest bemerkenswert, dass einige der Hauptorganisatoren vor kurzem nach [[~FROM.GetCapitalVictoryPointName~]] gereist sind und nach ihrer Rückkehr anscheinend mit der Agitation dafür begonnen haben."</v>
      </c>
    </row>
    <row r="783" customFormat="false" ht="15" hidden="false" customHeight="false" outlineLevel="0" collapsed="false">
      <c r="A783" s="1" t="s">
        <v>1495</v>
      </c>
      <c r="B783" s="1" t="s">
        <v>1496</v>
      </c>
      <c r="C783" s="1" t="str">
        <f aca="false">A783 &amp;" " &amp;"""" &amp;B783 &amp;""""</f>
        <v> NSB_soviet_foreign_politics_events.2.a:0 "Nun, das ist sicherlich ihr gutes Recht."</v>
      </c>
      <c r="D783" s="1" t="str">
        <f aca="false">IF(ISBLANK(A783),"",C783)</f>
        <v> NSB_soviet_foreign_politics_events.2.a:0 "Nun, das ist sicherlich ihr gutes Recht."</v>
      </c>
    </row>
    <row r="784" customFormat="false" ht="15" hidden="false" customHeight="false" outlineLevel="0" collapsed="false">
      <c r="A784" s="1" t="s">
        <v>1497</v>
      </c>
      <c r="B784" s="1" t="s">
        <v>1498</v>
      </c>
      <c r="C784" s="1" t="str">
        <f aca="false">A784 &amp;" " &amp;"""" &amp;B784 &amp;""""</f>
        <v> NSB_soviet_foreign_politics_events.2.b:0 "Schicken Sie die Polizei, um ein paar Köpfe einzuschlagen!"</v>
      </c>
      <c r="D784" s="1" t="str">
        <f aca="false">IF(ISBLANK(A784),"",C784)</f>
        <v> NSB_soviet_foreign_politics_events.2.b:0 "Schicken Sie die Polizei, um ein paar Köpfe einzuschlagen!"</v>
      </c>
    </row>
    <row r="785" customFormat="false" ht="15" hidden="false" customHeight="false" outlineLevel="0" collapsed="false">
      <c r="C785" s="1" t="str">
        <f aca="false">A785 &amp;" " &amp;"""" &amp;B785 &amp;""""</f>
        <v> ""</v>
      </c>
      <c r="D785" s="1" t="str">
        <f aca="false">IF(ISBLANK(A785),"",C785)</f>
        <v/>
      </c>
    </row>
    <row r="786" customFormat="false" ht="15" hidden="false" customHeight="false" outlineLevel="0" collapsed="false">
      <c r="A786" s="1" t="s">
        <v>1499</v>
      </c>
      <c r="B786" s="1" t="s">
        <v>1500</v>
      </c>
      <c r="C786" s="1" t="str">
        <f aca="false">A786 &amp;" " &amp;"""" &amp;B786 &amp;""""</f>
        <v> NSB_soviet_foreign_politics_events.10.t:1 "[[~FROM.GetNameDefCap~]] Möchte in unsere Wirtschaft investieren"</v>
      </c>
      <c r="D786" s="1" t="str">
        <f aca="false">IF(ISBLANK(A786),"",C786)</f>
        <v> NSB_soviet_foreign_politics_events.10.t:1 "[[~FROM.GetNameDefCap~]] Möchte in unsere Wirtschaft investieren"</v>
      </c>
    </row>
    <row r="787" customFormat="false" ht="15" hidden="false" customHeight="false" outlineLevel="0" collapsed="false">
      <c r="A787" s="1" t="s">
        <v>1501</v>
      </c>
      <c r="B787" s="1" t="s">
        <v>1502</v>
      </c>
      <c r="C787" s="1" t="str">
        <f aca="false">A787 &amp;" " &amp;"""" &amp;B787 &amp;""""</f>
        <v> NSB_soviet_foreign_politics_events.10.desc:0 "Die [[~FROM.GetAdjective~]]-Regierung hat ein umfangreiches Programm für Investitionen in die Wirtschaft gestartet. Als Teil dieses Programms hat sie Mittel für den Bau eines Netzes von Brücken, Tunneln und Straßen in der Hauptstadt und anderswo bereitgestellt. Die damit verbundene Kapazitätserweiterung unserer Bauindustrie würde sich zweifellos auch in Zukunft auszahlen. Einige Leute in der Regierung befürchten jedoch, dass die Einladung von [[~FROM.GetAdjective~]] Ingenieuren und die Bereitstellung von Finanzmitteln uns in Zukunft nur noch abhängiger von ihrem Fachwissen machen wird."</v>
      </c>
      <c r="D787" s="1" t="str">
        <f aca="false">IF(ISBLANK(A787),"",C787)</f>
        <v> NSB_soviet_foreign_politics_events.10.desc:0 "Die [[~FROM.GetAdjective~]]-Regierung hat ein umfangreiches Programm für Investitionen in die Wirtschaft gestartet. Als Teil dieses Programms hat sie Mittel für den Bau eines Netzes von Brücken, Tunneln und Straßen in der Hauptstadt und anderswo bereitgestellt. Die damit verbundene Kapazitätserweiterung unserer Bauindustrie würde sich zweifellos auch in Zukunft auszahlen. Einige Leute in der Regierung befürchten jedoch, dass die Einladung von [[~FROM.GetAdjective~]] Ingenieuren und die Bereitstellung von Finanzmitteln uns in Zukunft nur noch abhängiger von ihrem Fachwissen machen wird."</v>
      </c>
    </row>
    <row r="788" customFormat="false" ht="15" hidden="false" customHeight="false" outlineLevel="0" collapsed="false">
      <c r="A788" s="1" t="s">
        <v>1503</v>
      </c>
      <c r="B788" s="1" t="s">
        <v>1504</v>
      </c>
      <c r="C788" s="1" t="str">
        <f aca="false">A788 &amp;" " &amp;"""" &amp;B788 &amp;""""</f>
        <v> NSB_soviet_foreign_politics_events.10.a:0 "Danke, Genossinnen und Genossen!"</v>
      </c>
      <c r="D788" s="1" t="str">
        <f aca="false">IF(ISBLANK(A788),"",C788)</f>
        <v> NSB_soviet_foreign_politics_events.10.a:0 "Danke, Genossinnen und Genossen!"</v>
      </c>
    </row>
    <row r="789" customFormat="false" ht="15" hidden="false" customHeight="false" outlineLevel="0" collapsed="false">
      <c r="A789" s="1" t="s">
        <v>1505</v>
      </c>
      <c r="B789" s="1" t="s">
        <v>1506</v>
      </c>
      <c r="C789" s="1" t="str">
        <f aca="false">A789 &amp;" " &amp;"""" &amp;B789 &amp;""""</f>
        <v> NSB_soviet_foreign_politics_events.10.b:0 "Das würde nur unsere Abhängigkeit von [[~FROM.GetNameDef~]] erhöhen."</v>
      </c>
      <c r="D789" s="1" t="str">
        <f aca="false">IF(ISBLANK(A789),"",C789)</f>
        <v> NSB_soviet_foreign_politics_events.10.b:0 "Das würde nur unsere Abhängigkeit von [[~FROM.GetNameDef~]] erhöhen."</v>
      </c>
    </row>
    <row r="790" customFormat="false" ht="15" hidden="false" customHeight="false" outlineLevel="0" collapsed="false">
      <c r="A790" s="1" t="s">
        <v>1507</v>
      </c>
      <c r="B790" s="1" t="s">
        <v>1508</v>
      </c>
      <c r="C790" s="1" t="str">
        <f aca="false">A790 &amp;" " &amp;"""" &amp;B790 &amp;""""</f>
        <v> NSB_soviet_foreign_politics_events.11.t:1 "[[~FROM.GetNameDefCap~]] Fordert Kriegsmaßnahmen"</v>
      </c>
      <c r="D790" s="1" t="str">
        <f aca="false">IF(ISBLANK(A790),"",C790)</f>
        <v> NSB_soviet_foreign_politics_events.11.t:1 "[[~FROM.GetNameDefCap~]] Fordert Kriegsmaßnahmen"</v>
      </c>
    </row>
    <row r="791" customFormat="false" ht="15" hidden="false" customHeight="false" outlineLevel="0" collapsed="false">
      <c r="A791" s="1" t="s">
        <v>1509</v>
      </c>
      <c r="B791" s="1" t="s">
        <v>1510</v>
      </c>
      <c r="C791" s="1" t="str">
        <f aca="false">A791 &amp;" " &amp;"""" &amp;B791 &amp;""""</f>
        <v> NSB_soviet_foreign_politics_events.11.desc:0 "Da ein Krieg immer wahrscheinlicher wird, hat die [[~FROM.GetAdjective~]]-Regierung begonnen, Druck auf uns auszuüben, um unsere Kampffähigkeiten zu verbessern. Sie will, dass wir unsere Personalreserven drastisch erhöhen und gleichzeitig die Ausbildungszeit verkürzen, damit mehr Divisionen für den Fronteinsatz zur Verfügung stehen und [[~FROM.GetAdjective~]]-Divisionen frei werden."</v>
      </c>
      <c r="D791" s="1" t="str">
        <f aca="false">IF(ISBLANK(A791),"",C791)</f>
        <v> NSB_soviet_foreign_politics_events.11.desc:0 "Da ein Krieg immer wahrscheinlicher wird, hat die [[~FROM.GetAdjective~]]-Regierung begonnen, Druck auf uns auszuüben, um unsere Kampffähigkeiten zu verbessern. Sie will, dass wir unsere Personalreserven drastisch erhöhen und gleichzeitig die Ausbildungszeit verkürzen, damit mehr Divisionen für den Fronteinsatz zur Verfügung stehen und [[~FROM.GetAdjective~]]-Divisionen frei werden."</v>
      </c>
    </row>
    <row r="792" customFormat="false" ht="15" hidden="false" customHeight="false" outlineLevel="0" collapsed="false">
      <c r="A792" s="1" t="s">
        <v>1511</v>
      </c>
      <c r="B792" s="1" t="s">
        <v>1512</v>
      </c>
      <c r="C792" s="1" t="str">
        <f aca="false">A792 &amp;" " &amp;"""" &amp;B792 &amp;""""</f>
        <v> NSB_soviet_foreign_politics_events.11.a:0 "Da haben sie sicherlich Recht."</v>
      </c>
      <c r="D792" s="1" t="str">
        <f aca="false">IF(ISBLANK(A792),"",C792)</f>
        <v> NSB_soviet_foreign_politics_events.11.a:0 "Da haben sie sicherlich Recht."</v>
      </c>
    </row>
    <row r="793" customFormat="false" ht="15" hidden="false" customHeight="false" outlineLevel="0" collapsed="false">
      <c r="A793" s="1" t="s">
        <v>1513</v>
      </c>
      <c r="B793" s="1" t="s">
        <v>1514</v>
      </c>
      <c r="C793" s="1" t="str">
        <f aca="false">A793 &amp;" " &amp;"""" &amp;B793 &amp;""""</f>
        <v> NSB_soviet_foreign_politics_events.11.b:0 "Wir werden entscheiden, wie wir uns am besten verteidigen können."</v>
      </c>
      <c r="D793" s="1" t="str">
        <f aca="false">IF(ISBLANK(A793),"",C793)</f>
        <v> NSB_soviet_foreign_politics_events.11.b:0 "Wir werden entscheiden, wie wir uns am besten verteidigen können."</v>
      </c>
    </row>
    <row r="794" customFormat="false" ht="15" hidden="false" customHeight="false" outlineLevel="0" collapsed="false">
      <c r="A794" s="1" t="s">
        <v>1515</v>
      </c>
      <c r="B794" s="1" t="s">
        <v>1516</v>
      </c>
      <c r="C794" s="1" t="str">
        <f aca="false">A794 &amp;" " &amp;"""" &amp;B794 &amp;""""</f>
        <v> NSB_soviet_foreign_politics_events.12.t:1 "[[~FROM.GetNameDefCap~]] Möchte Grenzbefestigungen ausbauen"</v>
      </c>
      <c r="D794" s="1" t="str">
        <f aca="false">IF(ISBLANK(A794),"",C794)</f>
        <v> NSB_soviet_foreign_politics_events.12.t:1 "[[~FROM.GetNameDefCap~]] Möchte Grenzbefestigungen ausbauen"</v>
      </c>
    </row>
    <row r="795" customFormat="false" ht="15" hidden="false" customHeight="false" outlineLevel="0" collapsed="false">
      <c r="A795" s="1" t="s">
        <v>1517</v>
      </c>
      <c r="B795" s="1" t="s">
        <v>1518</v>
      </c>
      <c r="C795" s="1" t="str">
        <f aca="false">A795 &amp;" " &amp;"""" &amp;B795 &amp;""""</f>
        <v> NSB_soviet_foreign_politics_events.12.desc:0 "Angesichts der wachsenden Bedrohung durch [[~JAP.GetNameDef~]] hat die [[~FROM.GetAdjective~]]-Regierung nachdrücklich vorgeschlagen, dass wir sofort damit beginnen sollten, unsere Grenze zu [[~JAP.GetNameDef~]] zu befestigen. Sie hat uns dafür materielle und logistische Unterstützung zugesagt, um den personellen Aufwand für unsere Verteidigung zu verringern."</v>
      </c>
      <c r="D795" s="1" t="str">
        <f aca="false">IF(ISBLANK(A795),"",C795)</f>
        <v> NSB_soviet_foreign_politics_events.12.desc:0 "Angesichts der wachsenden Bedrohung durch [[~JAP.GetNameDef~]] hat die [[~FROM.GetAdjective~]]-Regierung nachdrücklich vorgeschlagen, dass wir sofort damit beginnen sollten, unsere Grenze zu [[~JAP.GetNameDef~]] zu befestigen. Sie hat uns dafür materielle und logistische Unterstützung zugesagt, um den personellen Aufwand für unsere Verteidigung zu verringern."</v>
      </c>
    </row>
    <row r="796" customFormat="false" ht="15" hidden="false" customHeight="false" outlineLevel="0" collapsed="false">
      <c r="A796" s="1" t="s">
        <v>1519</v>
      </c>
      <c r="B796" s="1" t="s">
        <v>1520</v>
      </c>
      <c r="C796" s="1" t="str">
        <f aca="false">A796 &amp;" " &amp;"""" &amp;B796 &amp;""""</f>
        <v> NSB_soviet_foreign_politics_events.12.a:0 "Wir begrüßen diese Initiative."</v>
      </c>
      <c r="D796" s="1" t="str">
        <f aca="false">IF(ISBLANK(A796),"",C796)</f>
        <v> NSB_soviet_foreign_politics_events.12.a:0 "Wir begrüßen diese Initiative."</v>
      </c>
    </row>
    <row r="797" customFormat="false" ht="15" hidden="false" customHeight="false" outlineLevel="0" collapsed="false">
      <c r="A797" s="1" t="s">
        <v>1521</v>
      </c>
      <c r="B797" s="1" t="s">
        <v>1522</v>
      </c>
      <c r="C797" s="1" t="str">
        <f aca="false">A797 &amp;" " &amp;"""" &amp;B797 &amp;""""</f>
        <v> NSB_soviet_foreign_politics_events.12.b:0 "Dies wäre eine unnötige Eskalation."</v>
      </c>
      <c r="D797" s="1" t="str">
        <f aca="false">IF(ISBLANK(A797),"",C797)</f>
        <v> NSB_soviet_foreign_politics_events.12.b:0 "Dies wäre eine unnötige Eskalation."</v>
      </c>
    </row>
    <row r="798" customFormat="false" ht="15" hidden="false" customHeight="false" outlineLevel="0" collapsed="false">
      <c r="A798" s="1" t="s">
        <v>1523</v>
      </c>
      <c r="B798" s="1" t="s">
        <v>1524</v>
      </c>
      <c r="C798" s="1" t="str">
        <f aca="false">A798 &amp;" " &amp;"""" &amp;B798 &amp;""""</f>
        <v> NSB_soviet_foreign_politics_events.13.t:0 "[[~FROM.GetNameDef~]] Lehnt die [[~ROOT.GetAdjective~]] Richtlinien"</v>
      </c>
      <c r="D798" s="1" t="str">
        <f aca="false">IF(ISBLANK(A798),"",C798)</f>
        <v> NSB_soviet_foreign_politics_events.13.t:0 "[[~FROM.GetNameDef~]] Lehnt die [[~ROOT.GetAdjective~]] Richtlinien"</v>
      </c>
    </row>
    <row r="799" customFormat="false" ht="15" hidden="false" customHeight="false" outlineLevel="0" collapsed="false">
      <c r="A799" s="1" t="s">
        <v>1525</v>
      </c>
      <c r="B799" s="1" t="s">
        <v>1526</v>
      </c>
      <c r="C799" s="1" t="str">
        <f aca="false">A799 &amp;" " &amp;"""" &amp;B799 &amp;""""</f>
        <v> NSB_soviet_foreign_politics_events.13.desc:0 "Unerwartet hat die [[~FROM.GetAdjective~]]-Regierung unsere Leitlinien abgelehnt und sich geweigert, den von unseren Beamten vorgelegten Plänen zu folgen. Es scheint fast so, als hätte [[~FROM.GetLeader~]] feindliche Absichten gegenüber [[~ROOT.GetNameDef~]]..."</v>
      </c>
      <c r="D799" s="1" t="str">
        <f aca="false">IF(ISBLANK(A799),"",C799)</f>
        <v> NSB_soviet_foreign_politics_events.13.desc:0 "Unerwartet hat die [[~FROM.GetAdjective~]]-Regierung unsere Leitlinien abgelehnt und sich geweigert, den von unseren Beamten vorgelegten Plänen zu folgen. Es scheint fast so, als hätte [[~FROM.GetLeader~]] feindliche Absichten gegenüber [[~ROOT.GetNameDef~]]..."</v>
      </c>
    </row>
    <row r="800" customFormat="false" ht="15" hidden="false" customHeight="false" outlineLevel="0" collapsed="false">
      <c r="A800" s="1" t="s">
        <v>1527</v>
      </c>
      <c r="B800" s="1" t="s">
        <v>1528</v>
      </c>
      <c r="C800" s="1" t="str">
        <f aca="false">A800 &amp;" " &amp;"""" &amp;B800 &amp;""""</f>
        <v> NSB_soviet_foreign_politics_events.13.a:0 "Ernsthaft, was ist falsch an [[~FROM.GetLeader~]]?"</v>
      </c>
      <c r="D800" s="1" t="str">
        <f aca="false">IF(ISBLANK(A800),"",C800)</f>
        <v> NSB_soviet_foreign_politics_events.13.a:0 "Ernsthaft, was ist falsch an [[~FROM.GetLeader~]]?"</v>
      </c>
    </row>
    <row r="801" customFormat="false" ht="15" hidden="false" customHeight="false" outlineLevel="0" collapsed="false">
      <c r="A801" s="1" t="s">
        <v>1529</v>
      </c>
      <c r="B801" s="1" t="s">
        <v>1530</v>
      </c>
      <c r="C801" s="1" t="str">
        <f aca="false">A801 &amp;" " &amp;"""" &amp;B801 &amp;""""</f>
        <v> NSB_soviet_foreign_politics_events.20.t:1 "[[~FROM.GetNameDefCap~]] Schickt Militärberater"</v>
      </c>
      <c r="D801" s="1" t="str">
        <f aca="false">IF(ISBLANK(A801),"",C801)</f>
        <v> NSB_soviet_foreign_politics_events.20.t:1 "[[~FROM.GetNameDefCap~]] Schickt Militärberater"</v>
      </c>
    </row>
    <row r="802" customFormat="false" ht="15" hidden="false" customHeight="false" outlineLevel="0" collapsed="false">
      <c r="A802" s="1" t="s">
        <v>1531</v>
      </c>
      <c r="B802" s="1" t="s">
        <v>1532</v>
      </c>
      <c r="C802" s="1" t="str">
        <f aca="false">A802 &amp;" " &amp;"""" &amp;B802 &amp;""""</f>
        <v> NSB_soviet_foreign_politics_events.20.desc:0 "Um unseren verzweifelten Kampf für den Erhalt der Demokratie zu unterstützen, hat [[~FROM.GetLeader~]] eine Gruppe von [[~FROM.GetAdjective~]] Militärberatern entsandt. Sie bringen eine Fülle von Erfahrungen aus verschiedenen Konflikten mit und werden sich beim Wiederaufbau unseres Militärs zweifellos als sehr wertvoll erweisen. Mit ihrer Ausrüstung und Taktik werden sie auch in der Lage sein, den so genannten Freiwilligendivisionen der verschiedenen faschistischen Mächte im Feld zu begegnen."</v>
      </c>
      <c r="D802" s="1" t="str">
        <f aca="false">IF(ISBLANK(A802),"",C802)</f>
        <v> NSB_soviet_foreign_politics_events.20.desc:0 "Um unseren verzweifelten Kampf für den Erhalt der Demokratie zu unterstützen, hat [[~FROM.GetLeader~]] eine Gruppe von [[~FROM.GetAdjective~]] Militärberatern entsandt. Sie bringen eine Fülle von Erfahrungen aus verschiedenen Konflikten mit und werden sich beim Wiederaufbau unseres Militärs zweifellos als sehr wertvoll erweisen. Mit ihrer Ausrüstung und Taktik werden sie auch in der Lage sein, den so genannten Freiwilligendivisionen der verschiedenen faschistischen Mächte im Feld zu begegnen."</v>
      </c>
    </row>
    <row r="803" customFormat="false" ht="15" hidden="false" customHeight="false" outlineLevel="0" collapsed="false">
      <c r="A803" s="1" t="s">
        <v>1533</v>
      </c>
      <c r="B803" s="1" t="s">
        <v>1534</v>
      </c>
      <c r="C803" s="1" t="str">
        <f aca="false">A803 &amp;" " &amp;"""" &amp;B803 &amp;""""</f>
        <v> NSB_soviet_foreign_politics_events.20.a:0 "Wir stehen Seite an Seite!"</v>
      </c>
      <c r="D803" s="1" t="str">
        <f aca="false">IF(ISBLANK(A803),"",C803)</f>
        <v> NSB_soviet_foreign_politics_events.20.a:0 "Wir stehen Seite an Seite!"</v>
      </c>
    </row>
    <row r="804" customFormat="false" ht="15" hidden="false" customHeight="false" outlineLevel="0" collapsed="false">
      <c r="A804" s="1" t="s">
        <v>1535</v>
      </c>
      <c r="B804" s="1" t="s">
        <v>1536</v>
      </c>
      <c r="C804" s="1" t="str">
        <f aca="false">A804 &amp;" " &amp;"""" &amp;B804 &amp;""""</f>
        <v> NSB_soviet_foreign_politics_events.30.t:1 "[[~FROM.GetNameDefCap~]] Fordert die Rückkehr Alaskas"</v>
      </c>
      <c r="D804" s="1" t="str">
        <f aca="false">IF(ISBLANK(A804),"",C804)</f>
        <v> NSB_soviet_foreign_politics_events.30.t:1 "[[~FROM.GetNameDefCap~]] Fordert die Rückkehr Alaskas"</v>
      </c>
    </row>
    <row r="805" customFormat="false" ht="15" hidden="false" customHeight="false" outlineLevel="0" collapsed="false">
      <c r="A805" s="1" t="s">
        <v>1537</v>
      </c>
      <c r="B805" s="1" t="s">
        <v>1538</v>
      </c>
      <c r="C805" s="1" t="str">
        <f aca="false">A805 &amp;" " &amp;"""" &amp;B805 &amp;""""</f>
        <v> NSB_soviet_foreign_politics_events.30.desc:0 "Vor einigen Wochen begannen die [[~FROM.GetAdjective~]]-Propaganda und die [[~FROM.GetAdjective~]]-verbundenen Medien einen klaren und konzertierten Vorstoß, um die Frage Alaskas wieder auf den Tisch zu bringen. Im Prinzip behaupten sie, dass der Kauf Alaskas im Jahr 1867 entweder betrügerisch oder unter Zwang zustande gekommen sei. Sie erklären weiter, dass die Alaskaner, sowohl die Ureinwohner als auch die Siedler, als Bürger von [[~FROM.GetNameDef~]] eindeutig besser dran wären.[~[~\n~][~\n~]~]Heute ist die [[~FROM. GetAdjective~]] Botschafter eine offizielle Note überreicht, in der es heißt, dass eine sogenannte "Regierung der Autonomen Republik Alaska im Exil" formell beantragt hat, Teil von [[~FROM.GetNameDef~]] zu werden, und dass [[~FROM.GetLeader~]] ihrem Antrag zugestimmt hat. Ihm zufolge müssen jetzt nur noch die Einzelheiten der Machtübergabe ausgehandelt werden."</v>
      </c>
      <c r="D805" s="1" t="str">
        <f aca="false">IF(ISBLANK(A805),"",C805)</f>
        <v> NSB_soviet_foreign_politics_events.30.desc:0 "Vor einigen Wochen begannen die [[~FROM.GetAdjective~]]-Propaganda und die [[~FROM.GetAdjective~]]-verbundenen Medien einen klaren und konzertierten Vorstoß, um die Frage Alaskas wieder auf den Tisch zu bringen. Im Prinzip behaupten sie, dass der Kauf Alaskas im Jahr 1867 entweder betrügerisch oder unter Zwang zustande gekommen sei. Sie erklären weiter, dass die Alaskaner, sowohl die Ureinwohner als auch die Siedler, als Bürger von [[~FROM.GetNameDef~]] eindeutig besser dran wären.[~[~\n~][~\n~]~]Heute ist die [[~FROM. GetAdjective~]] Botschafter eine offizielle Note überreicht, in der es heißt, dass eine sogenannte "Regierung der Autonomen Republik Alaska im Exil" formell beantragt hat, Teil von [[~FROM.GetNameDef~]] zu werden, und dass [[~FROM.GetLeader~]] ihrem Antrag zugestimmt hat. Ihm zufolge müssen jetzt nur noch die Einzelheiten der Machtübergabe ausgehandelt werden."</v>
      </c>
    </row>
    <row r="806" customFormat="false" ht="15" hidden="false" customHeight="false" outlineLevel="0" collapsed="false">
      <c r="A806" s="1" t="s">
        <v>1539</v>
      </c>
      <c r="B806" s="1" t="s">
        <v>1540</v>
      </c>
      <c r="C806" s="1" t="str">
        <f aca="false">A806 &amp;" " &amp;"""" &amp;B806 &amp;""""</f>
        <v> NSB_soviet_foreign_politics_events.30.a:0 "Sie können das gefrorene Ödland haben."</v>
      </c>
      <c r="D806" s="1" t="str">
        <f aca="false">IF(ISBLANK(A806),"",C806)</f>
        <v> NSB_soviet_foreign_politics_events.30.a:0 "Sie können das gefrorene Ödland haben."</v>
      </c>
    </row>
    <row r="807" customFormat="false" ht="15" hidden="false" customHeight="false" outlineLevel="0" collapsed="false">
      <c r="A807" s="1" t="s">
        <v>1541</v>
      </c>
      <c r="B807" s="1" t="s">
        <v>1542</v>
      </c>
      <c r="C807" s="1" t="str">
        <f aca="false">A807 &amp;" " &amp;"""" &amp;B807 &amp;""""</f>
        <v> NSB_soviet_foreign_politics_events.30.b:0 "Das ist ein wirklich guter Witz."</v>
      </c>
      <c r="D807" s="1" t="str">
        <f aca="false">IF(ISBLANK(A807),"",C807)</f>
        <v> NSB_soviet_foreign_politics_events.30.b:0 "Das ist ein wirklich guter Witz."</v>
      </c>
    </row>
    <row r="808" customFormat="false" ht="15" hidden="false" customHeight="false" outlineLevel="0" collapsed="false">
      <c r="A808" s="1" t="s">
        <v>1543</v>
      </c>
      <c r="B808" s="1" t="s">
        <v>1544</v>
      </c>
      <c r="C808" s="1" t="str">
        <f aca="false">A808 &amp;" " &amp;"""" &amp;B808 &amp;""""</f>
        <v> NSB_soviet_foreign_politics_events.31.t:0 "Alaska zurückgegeben"</v>
      </c>
      <c r="D808" s="1" t="str">
        <f aca="false">IF(ISBLANK(A808),"",C808)</f>
        <v> NSB_soviet_foreign_politics_events.31.t:0 "Alaska zurückgegeben"</v>
      </c>
    </row>
    <row r="809" customFormat="false" ht="15" hidden="false" customHeight="false" outlineLevel="0" collapsed="false">
      <c r="A809" s="1" t="s">
        <v>1545</v>
      </c>
      <c r="B809" s="1" t="s">
        <v>1546</v>
      </c>
      <c r="C809" s="1" t="str">
        <f aca="false">A809 &amp;" " &amp;"""" &amp;B809 &amp;""""</f>
        <v> NSB_soviet_foreign_politics_events.31.desc:0 "In einer feierlichen Zeremonie in Fort Sitka hat [[~FROM.GetNameDef~]] die Souveränität über Alaska an uns zurückgegeben. Während die meisten Einwohner Alaskas dieser Übertragung mit gemischten Gefühlen gegenüberstehen, feiert die Bevölkerung in der Heimat."</v>
      </c>
      <c r="D809" s="1" t="str">
        <f aca="false">IF(ISBLANK(A809),"",C809)</f>
        <v> NSB_soviet_foreign_politics_events.31.desc:0 "In einer feierlichen Zeremonie in Fort Sitka hat [[~FROM.GetNameDef~]] die Souveränität über Alaska an uns zurückgegeben. Während die meisten Einwohner Alaskas dieser Übertragung mit gemischten Gefühlen gegenüberstehen, feiert die Bevölkerung in der Heimat."</v>
      </c>
    </row>
    <row r="810" customFormat="false" ht="15" hidden="false" customHeight="false" outlineLevel="0" collapsed="false">
      <c r="A810" s="1" t="s">
        <v>1547</v>
      </c>
      <c r="B810" s="1" t="s">
        <v>1548</v>
      </c>
      <c r="C810" s="1" t="str">
        <f aca="false">A810 &amp;" " &amp;"""" &amp;B810 &amp;""""</f>
        <v> NSB_soviet_foreign_politics_events.31.a:0 "Ein weiterer Fehler der Zaren wurde ausgemerzt."</v>
      </c>
      <c r="D810" s="1" t="str">
        <f aca="false">IF(ISBLANK(A810),"",C810)</f>
        <v> NSB_soviet_foreign_politics_events.31.a:0 "Ein weiterer Fehler der Zaren wurde ausgemerzt."</v>
      </c>
    </row>
    <row r="811" customFormat="false" ht="15" hidden="false" customHeight="false" outlineLevel="0" collapsed="false">
      <c r="A811" s="1" t="s">
        <v>1549</v>
      </c>
      <c r="B811" s="1" t="s">
        <v>1550</v>
      </c>
      <c r="C811" s="1" t="str">
        <f aca="false">A811 &amp;" " &amp;"""" &amp;B811 &amp;""""</f>
        <v> NSB_soviet_foreign_politics_events.32.t:0 "[[~FROM.GetNameDefCap~]] lehnt ab"</v>
      </c>
      <c r="D811" s="1" t="str">
        <f aca="false">IF(ISBLANK(A811),"",C811)</f>
        <v> NSB_soviet_foreign_politics_events.32.t:0 "[[~FROM.GetNameDefCap~]] lehnt ab"</v>
      </c>
    </row>
    <row r="812" customFormat="false" ht="15" hidden="false" customHeight="false" outlineLevel="0" collapsed="false">
      <c r="A812" s="1" t="s">
        <v>1551</v>
      </c>
      <c r="B812" s="1" t="s">
        <v>1552</v>
      </c>
      <c r="C812" s="1" t="str">
        <f aca="false">A812 &amp;" " &amp;"""" &amp;B812 &amp;""""</f>
        <v> NSB_soviet_foreign_politics_events.32.desc:0 "Der [[~FROM.GetAdjective~]] Außenminister hat sich nicht die Mühe gemacht, persönlich auf unsere Forderungen einzugehen. Stattdessen wurde unserer Botschaft ein vom Unterstaatssekretär für kulturelle Entwicklung unterzeichnetes Schreiben zugestellt, in dem es heißt, dass man zwar unseren Ehrgeiz respektiere, wenn es darum gehe, eine vollständige historische Fiktion zu schreiben, es aber begrüßen würde, wenn wir dafür nicht die offiziellen Kanäle nutzen würden."</v>
      </c>
      <c r="D812" s="1" t="str">
        <f aca="false">IF(ISBLANK(A812),"",C812)</f>
        <v> NSB_soviet_foreign_politics_events.32.desc:0 "Der [[~FROM.GetAdjective~]] Außenminister hat sich nicht die Mühe gemacht, persönlich auf unsere Forderungen einzugehen. Stattdessen wurde unserer Botschaft ein vom Unterstaatssekretär für kulturelle Entwicklung unterzeichnetes Schreiben zugestellt, in dem es heißt, dass man zwar unseren Ehrgeiz respektiere, wenn es darum gehe, eine vollständige historische Fiktion zu schreiben, es aber begrüßen würde, wenn wir dafür nicht die offiziellen Kanäle nutzen würden."</v>
      </c>
    </row>
    <row r="813" customFormat="false" ht="15" hidden="false" customHeight="false" outlineLevel="0" collapsed="false">
      <c r="A813" s="1" t="s">
        <v>1553</v>
      </c>
      <c r="B813" s="1" t="s">
        <v>1554</v>
      </c>
      <c r="C813" s="1" t="str">
        <f aca="false">A813 &amp;" " &amp;"""" &amp;B813 &amp;""""</f>
        <v> NSB_soviet_foreign_politics_events.32.a:0 "Oh, sie dachten, wir würden bluffen?"</v>
      </c>
      <c r="D813" s="1" t="str">
        <f aca="false">IF(ISBLANK(A813),"",C813)</f>
        <v> NSB_soviet_foreign_politics_events.32.a:0 "Oh, sie dachten, wir würden bluffen?"</v>
      </c>
    </row>
    <row r="814" customFormat="false" ht="15" hidden="false" customHeight="false" outlineLevel="0" collapsed="false">
      <c r="A814" s="1" t="s">
        <v>1555</v>
      </c>
      <c r="B814" s="1" t="s">
        <v>1556</v>
      </c>
      <c r="C814" s="1" t="str">
        <f aca="false">A814 &amp;" " &amp;"""" &amp;B814 &amp;""""</f>
        <v> NSB_soviet_foreign_politics_events.32.b:0 "Das Letzte, was wir brauchen, ist noch mehr gefrorener Dreck."</v>
      </c>
      <c r="D814" s="1" t="str">
        <f aca="false">IF(ISBLANK(A814),"",C814)</f>
        <v> NSB_soviet_foreign_politics_events.32.b:0 "Das Letzte, was wir brauchen, ist noch mehr gefrorener Dreck."</v>
      </c>
    </row>
    <row r="815" customFormat="false" ht="15" hidden="false" customHeight="false" outlineLevel="0" collapsed="false">
      <c r="C815" s="1" t="str">
        <f aca="false">A815 &amp;" " &amp;"""" &amp;B815 &amp;""""</f>
        <v> ""</v>
      </c>
      <c r="D815" s="1" t="str">
        <f aca="false">IF(ISBLANK(A815),"",C815)</f>
        <v/>
      </c>
    </row>
    <row r="816" customFormat="false" ht="15" hidden="false" customHeight="false" outlineLevel="0" collapsed="false">
      <c r="A816" s="1" t="s">
        <v>1557</v>
      </c>
      <c r="B816" s="1" t="s">
        <v>1558</v>
      </c>
      <c r="C816" s="1" t="str">
        <f aca="false">A816 &amp;" " &amp;"""" &amp;B816 &amp;""""</f>
        <v> NSB_soviet_foreign_politics_events.150.t:0 "[[~FROM.GetNameDefCap~]] legt vor"</v>
      </c>
      <c r="D816" s="1" t="str">
        <f aca="false">IF(ISBLANK(A816),"",C816)</f>
        <v> NSB_soviet_foreign_politics_events.150.t:0 "[[~FROM.GetNameDefCap~]] legt vor"</v>
      </c>
    </row>
    <row r="817" customFormat="false" ht="15" hidden="false" customHeight="false" outlineLevel="0" collapsed="false">
      <c r="A817" s="1" t="s">
        <v>1559</v>
      </c>
      <c r="B817" s="1" t="s">
        <v>1560</v>
      </c>
      <c r="C817" s="1" t="str">
        <f aca="false">A817 &amp;" " &amp;"""" &amp;B817 &amp;""""</f>
        <v> NSB_soviet_foreign_politics_events.150.desc:0 "Nach einer Kabinettssitzung, die bis in die frühen Morgenstunden andauerte, hat [[~FROM.GetLeader~]] unsere Forderungen formell akzeptiert. Unser Botschafter bei [[~FROM.GetNameDef~]] wird sicherstellen, dass die [[~FROM.GetAdjective~]]-Regierung sich in allen außen- und innenpolitischen Fragen eng mit uns abstimmt."</v>
      </c>
      <c r="D817" s="1" t="str">
        <f aca="false">IF(ISBLANK(A817),"",C817)</f>
        <v> NSB_soviet_foreign_politics_events.150.desc:0 "Nach einer Kabinettssitzung, die bis in die frühen Morgenstunden andauerte, hat [[~FROM.GetLeader~]] unsere Forderungen formell akzeptiert. Unser Botschafter bei [[~FROM.GetNameDef~]] wird sicherstellen, dass die [[~FROM.GetAdjective~]]-Regierung sich in allen außen- und innenpolitischen Fragen eng mit uns abstimmt."</v>
      </c>
    </row>
    <row r="818" customFormat="false" ht="15" hidden="false" customHeight="false" outlineLevel="0" collapsed="false">
      <c r="A818" s="1" t="s">
        <v>1561</v>
      </c>
      <c r="B818" s="1" t="s">
        <v>1562</v>
      </c>
      <c r="C818" s="1" t="str">
        <f aca="false">A818 &amp;" " &amp;"""" &amp;B818 &amp;""""</f>
        <v> NSB_soviet_foreign_politics_events.150.a:0 "Sehr weise."</v>
      </c>
      <c r="D818" s="1" t="str">
        <f aca="false">IF(ISBLANK(A818),"",C818)</f>
        <v> NSB_soviet_foreign_politics_events.150.a:0 "Sehr weise."</v>
      </c>
    </row>
    <row r="819" customFormat="false" ht="15" hidden="false" customHeight="false" outlineLevel="0" collapsed="false">
      <c r="A819" s="1" t="s">
        <v>1563</v>
      </c>
      <c r="B819" s="1" t="s">
        <v>1564</v>
      </c>
      <c r="C819" s="1" t="str">
        <f aca="false">A819 &amp;" " &amp;"""" &amp;B819 &amp;""""</f>
        <v> NSB_soviet_foreign_politics_events.151.t:0 "[[~FROM.GetNameDefCap~]] tritt unserer Fraktion bei"</v>
      </c>
      <c r="D819" s="1" t="str">
        <f aca="false">IF(ISBLANK(A819),"",C819)</f>
        <v> NSB_soviet_foreign_politics_events.151.t:0 "[[~FROM.GetNameDefCap~]] tritt unserer Fraktion bei"</v>
      </c>
    </row>
    <row r="820" customFormat="false" ht="15" hidden="false" customHeight="false" outlineLevel="0" collapsed="false">
      <c r="A820" s="1" t="s">
        <v>1565</v>
      </c>
      <c r="B820" s="1" t="s">
        <v>1566</v>
      </c>
      <c r="C820" s="1" t="str">
        <f aca="false">A820 &amp;" " &amp;"""" &amp;B820 &amp;""""</f>
        <v> NSB_soviet_foreign_politics_events.151.desc:0 "Nachdem die Verhandlungen innerhalb der [[~FROM.GetAdjective~]]-Regierung in eine Sackgasse geraten sind, hat [[~FROM.GetLeader~]] eine Kompromisslösung vorgeschlagen: Sie sind zwar bereit, [[~THIS.GetAdjective~]]-Truppen auf [[~FROM.GetAdjective~]]-Boden zu akzeptieren, aber sie werden keinerlei Einmischung in ihr Regierungssystem akzeptieren. [Darüber hinaus wird das [[~FROM.GetAdjective~]]-Militär aktiv bleiben, besetzt mit [[~FROM.GetAdjective~]]-Offizieren und -Rängen, und nur der [[~FROM.GetAdjective~]]-Regierung unterstellt. Allerdings ist [[~FROM.GetLeader~]] bereit, über gegenseitige Verteidigungspläne zu sprechen."</v>
      </c>
      <c r="D820" s="1" t="str">
        <f aca="false">IF(ISBLANK(A820),"",C820)</f>
        <v> NSB_soviet_foreign_politics_events.151.desc:0 "Nachdem die Verhandlungen innerhalb der [[~FROM.GetAdjective~]]-Regierung in eine Sackgasse geraten sind, hat [[~FROM.GetLeader~]] eine Kompromisslösung vorgeschlagen: Sie sind zwar bereit, [[~THIS.GetAdjective~]]-Truppen auf [[~FROM.GetAdjective~]]-Boden zu akzeptieren, aber sie werden keinerlei Einmischung in ihr Regierungssystem akzeptieren. [Darüber hinaus wird das [[~FROM.GetAdjective~]]-Militär aktiv bleiben, besetzt mit [[~FROM.GetAdjective~]]-Offizieren und -Rängen, und nur der [[~FROM.GetAdjective~]]-Regierung unterstellt. Allerdings ist [[~FROM.GetLeader~]] bereit, über gegenseitige Verteidigungspläne zu sprechen."</v>
      </c>
    </row>
    <row r="821" customFormat="false" ht="15" hidden="false" customHeight="false" outlineLevel="0" collapsed="false">
      <c r="A821" s="1" t="s">
        <v>1567</v>
      </c>
      <c r="B821" s="1" t="s">
        <v>1568</v>
      </c>
      <c r="C821" s="1" t="str">
        <f aca="false">A821 &amp;" " &amp;"""" &amp;B821 &amp;""""</f>
        <v> NSB_soviet_foreign_politics_events.151.a:0 "Zumindest werden sie auf der richtigen Seite kämpfen."</v>
      </c>
      <c r="D821" s="1" t="str">
        <f aca="false">IF(ISBLANK(A821),"",C821)</f>
        <v> NSB_soviet_foreign_politics_events.151.a:0 "Zumindest werden sie auf der richtigen Seite kämpfen."</v>
      </c>
    </row>
    <row r="822" customFormat="false" ht="15" hidden="false" customHeight="false" outlineLevel="0" collapsed="false">
      <c r="A822" s="1" t="s">
        <v>1569</v>
      </c>
      <c r="B822" s="1" t="s">
        <v>1570</v>
      </c>
      <c r="C822" s="1" t="str">
        <f aca="false">A822 &amp;" " &amp;"""" &amp;B822 &amp;""""</f>
        <v> NSB_soviet_foreign_politics_events.152.t:0 "[[~FROM.GetNameDefCap~]] Weigert sich"</v>
      </c>
      <c r="D822" s="1" t="str">
        <f aca="false">IF(ISBLANK(A822),"",C822)</f>
        <v> NSB_soviet_foreign_politics_events.152.t:0 "[[~FROM.GetNameDefCap~]] Weigert sich"</v>
      </c>
    </row>
    <row r="823" customFormat="false" ht="15" hidden="false" customHeight="false" outlineLevel="0" collapsed="false">
      <c r="A823" s="1" t="s">
        <v>1571</v>
      </c>
      <c r="B823" s="1" t="s">
        <v>1572</v>
      </c>
      <c r="C823" s="1" t="str">
        <f aca="false">A823 &amp;" " &amp;"""" &amp;B823 &amp;""""</f>
        <v> NSB_soviet_foreign_politics_events.152.desc:0 "Unsere Versuche, unsere ausstehenden Probleme mit [[~FROM.GetNameDef~]] auf diplomatischem Wege zu lösen, scheinen gescheitert zu sein. Als unser Botschafter [[~FROM.GetLeader~]] zu einer weiteren Verhandlungsrunde aufrief, wurde ihm brüsk mitgeteilt, dass die [[~FROM.GetAdjective~]] ihren Standpunkt klar gemacht hätten und es nichts mehr zu besprechen gäbe."</v>
      </c>
      <c r="D823" s="1" t="str">
        <f aca="false">IF(ISBLANK(A823),"",C823)</f>
        <v> NSB_soviet_foreign_politics_events.152.desc:0 "Unsere Versuche, unsere ausstehenden Probleme mit [[~FROM.GetNameDef~]] auf diplomatischem Wege zu lösen, scheinen gescheitert zu sein. Als unser Botschafter [[~FROM.GetLeader~]] zu einer weiteren Verhandlungsrunde aufrief, wurde ihm brüsk mitgeteilt, dass die [[~FROM.GetAdjective~]] ihren Standpunkt klar gemacht hätten und es nichts mehr zu besprechen gäbe."</v>
      </c>
    </row>
    <row r="824" customFormat="false" ht="15" hidden="false" customHeight="false" outlineLevel="0" collapsed="false">
      <c r="A824" s="1" t="s">
        <v>1573</v>
      </c>
      <c r="B824" s="1" t="s">
        <v>1574</v>
      </c>
      <c r="C824" s="1" t="str">
        <f aca="false">A824 &amp;" " &amp;"""" &amp;B824 &amp;""""</f>
        <v> NSB_soviet_foreign_politics_events.152.a:0 "Sie haben sich für ein schlimmeres Schicksal entschieden."</v>
      </c>
      <c r="D824" s="1" t="str">
        <f aca="false">IF(ISBLANK(A824),"",C824)</f>
        <v> NSB_soviet_foreign_politics_events.152.a:0 "Sie haben sich für ein schlimmeres Schicksal entschieden."</v>
      </c>
    </row>
    <row r="825" customFormat="false" ht="15" hidden="false" customHeight="false" outlineLevel="0" collapsed="false">
      <c r="A825" s="1" t="s">
        <v>1575</v>
      </c>
      <c r="B825" s="1" t="s">
        <v>1576</v>
      </c>
      <c r="C825" s="1" t="str">
        <f aca="false">A825 &amp;" " &amp;"""" &amp;B825 &amp;""""</f>
        <v> NSB_soviet_foreign_politics_events.152.b:0 "Wir werden sie nicht weiter drängen... vorerst."</v>
      </c>
      <c r="D825" s="1" t="str">
        <f aca="false">IF(ISBLANK(A825),"",C825)</f>
        <v> NSB_soviet_foreign_politics_events.152.b:0 "Wir werden sie nicht weiter drängen... vorerst."</v>
      </c>
    </row>
    <row r="826" customFormat="false" ht="15" hidden="false" customHeight="false" outlineLevel="0" collapsed="false">
      <c r="A826" s="1" t="s">
        <v>1577</v>
      </c>
      <c r="B826" s="1" t="s">
        <v>1578</v>
      </c>
      <c r="C826" s="1" t="str">
        <f aca="false">A826 &amp;" " &amp;"""" &amp;B826 &amp;""""</f>
        <v> NSB_soviet_foreign_politics_events.152.c:0 "Bereitet die Invasion von [[~FROM.GetNameDef~]] vor!"</v>
      </c>
      <c r="D826" s="1" t="str">
        <f aca="false">IF(ISBLANK(A826),"",C826)</f>
        <v> NSB_soviet_foreign_politics_events.152.c:0 "Bereitet die Invasion von [[~FROM.GetNameDef~]] vor!"</v>
      </c>
    </row>
    <row r="827" customFormat="false" ht="15" hidden="false" customHeight="false" outlineLevel="0" collapsed="false">
      <c r="A827" s="1" t="s">
        <v>1579</v>
      </c>
      <c r="B827" s="1" t="s">
        <v>1580</v>
      </c>
      <c r="C827" s="1" t="str">
        <f aca="false">A827 &amp;" " &amp;"""" &amp;B827 &amp;""""</f>
        <v> NSB_soviet_foreign_politics_events.152.d:0 "Wir müssen eine gemeinsame Invasion mit der [[~ENG.GetAdjective~]] vorbereiten."</v>
      </c>
      <c r="D827" s="1" t="str">
        <f aca="false">IF(ISBLANK(A827),"",C827)</f>
        <v> NSB_soviet_foreign_politics_events.152.d:0 "Wir müssen eine gemeinsame Invasion mit der [[~ENG.GetAdjective~]] vorbereiten."</v>
      </c>
    </row>
    <row r="828" customFormat="false" ht="15" hidden="false" customHeight="false" outlineLevel="0" collapsed="false">
      <c r="A828" s="1" t="s">
        <v>1581</v>
      </c>
      <c r="B828" s="1" t="s">
        <v>1582</v>
      </c>
      <c r="C828" s="1" t="str">
        <f aca="false">A828 &amp;" " &amp;"""" &amp;B828 &amp;""""</f>
        <v> NSB_soviet_foreign_politics_events.153.t:0 "Anglo-[[~SOV.GetAdjective~]] Invasion des Iran"</v>
      </c>
      <c r="D828" s="1" t="str">
        <f aca="false">IF(ISBLANK(A828),"",C828)</f>
        <v> NSB_soviet_foreign_politics_events.153.t:0 "Anglo-[[~SOV.GetAdjective~]] Invasion des Iran"</v>
      </c>
    </row>
    <row r="829" customFormat="false" ht="15" hidden="false" customHeight="false" outlineLevel="0" collapsed="false">
      <c r="A829" s="1" t="s">
        <v>1583</v>
      </c>
      <c r="B829" s="1" t="s">
        <v>1584</v>
      </c>
      <c r="C829" s="1" t="str">
        <f aca="false">A829 &amp;" " &amp;"""" &amp;B829 &amp;""""</f>
        <v> NSB_soviet_foreign_politics_events.153.desc:0 "Wir haben eine diplomatische Note von [[~FROM.GetNameDef~]] erhalten, in der eine gemeinsame militärische Operation gegen [[~PER.GetNameDef~]] vorgeschlagen wird. Das [[~FROM.GetAdjective~]] Kommando bekräftigt, dass diese Operation es uns ermöglichen wird, die iranischen Ölfelder und unsere Nachschublinien zu [[~FROM.GetNameDef~]] zu sichern und gleichzeitig einen möglichen feindlichen Vorstoß von [[~TUR.GetNameDef~]] durch [[~PER.GetName~]] in Richtung der Ölfelder von Baku und [[~RAJ.GetNameDef~]] zu verhindern."</v>
      </c>
      <c r="D829" s="1" t="str">
        <f aca="false">IF(ISBLANK(A829),"",C829)</f>
        <v> NSB_soviet_foreign_politics_events.153.desc:0 "Wir haben eine diplomatische Note von [[~FROM.GetNameDef~]] erhalten, in der eine gemeinsame militärische Operation gegen [[~PER.GetNameDef~]] vorgeschlagen wird. Das [[~FROM.GetAdjective~]] Kommando bekräftigt, dass diese Operation es uns ermöglichen wird, die iranischen Ölfelder und unsere Nachschublinien zu [[~FROM.GetNameDef~]] zu sichern und gleichzeitig einen möglichen feindlichen Vorstoß von [[~TUR.GetNameDef~]] durch [[~PER.GetName~]] in Richtung der Ölfelder von Baku und [[~RAJ.GetNameDef~]] zu verhindern."</v>
      </c>
    </row>
    <row r="830" customFormat="false" ht="15" hidden="false" customHeight="false" outlineLevel="0" collapsed="false">
      <c r="A830" s="1" t="s">
        <v>1585</v>
      </c>
      <c r="B830" s="1" t="s">
        <v>1586</v>
      </c>
      <c r="C830" s="1" t="str">
        <f aca="false">A830 &amp;" " &amp;"""" &amp;B830 &amp;""""</f>
        <v> NSB_soviet_foreign_politics_events.153.a:0 "Wir müssen den Persischen Korridor sichern!"</v>
      </c>
      <c r="D830" s="1" t="str">
        <f aca="false">IF(ISBLANK(A830),"",C830)</f>
        <v> NSB_soviet_foreign_politics_events.153.a:0 "Wir müssen den Persischen Korridor sichern!"</v>
      </c>
    </row>
    <row r="831" customFormat="false" ht="15" hidden="false" customHeight="false" outlineLevel="0" collapsed="false">
      <c r="A831" s="1" t="s">
        <v>1587</v>
      </c>
      <c r="B831" s="1" t="s">
        <v>1588</v>
      </c>
      <c r="C831" s="1" t="str">
        <f aca="false">A831 &amp;" " &amp;"""" &amp;B831 &amp;""""</f>
        <v> NSB_soviet_foreign_politics_events.153.b:0 "Wir werden die Unabhängigkeit von [[~PER.GetAdjective~]] respektieren."</v>
      </c>
      <c r="D831" s="1" t="str">
        <f aca="false">IF(ISBLANK(A831),"",C831)</f>
        <v> NSB_soviet_foreign_politics_events.153.b:0 "Wir werden die Unabhängigkeit von [[~PER.GetAdjective~]] respektieren."</v>
      </c>
    </row>
    <row r="832" customFormat="false" ht="15" hidden="false" customHeight="false" outlineLevel="0" collapsed="false">
      <c r="A832" s="1" t="s">
        <v>1589</v>
      </c>
      <c r="B832" s="1" t="s">
        <v>1590</v>
      </c>
      <c r="C832" s="1" t="str">
        <f aca="false">A832 &amp;" " &amp;"""" &amp;B832 &amp;""""</f>
        <v> NSB_soviet_foreign_politics_events.153_soviets_alone_tt:0 "Die [[~FROM.GetAdjective~]]s werden sich mit [[~PER.GetNameDef~]] selbst befassen müssen."</v>
      </c>
      <c r="D832" s="1" t="str">
        <f aca="false">IF(ISBLANK(A832),"",C832)</f>
        <v> NSB_soviet_foreign_politics_events.153_soviets_alone_tt:0 "Die [[~FROM.GetAdjective~]]s werden sich mit [[~PER.GetNameDef~]] selbst befassen müssen."</v>
      </c>
    </row>
    <row r="833" customFormat="false" ht="15" hidden="false" customHeight="false" outlineLevel="0" collapsed="false">
      <c r="A833" s="1" t="s">
        <v>1591</v>
      </c>
      <c r="B833" s="1" t="s">
        <v>1582</v>
      </c>
      <c r="C833" s="1" t="str">
        <f aca="false">A833 &amp;" " &amp;"""" &amp;B833 &amp;""""</f>
        <v> NSB_soviet_foreign_politics_events.154.t:0 "Anglo-[[~SOV.GetAdjective~]] Invasion des Iran"</v>
      </c>
      <c r="D833" s="1" t="str">
        <f aca="false">IF(ISBLANK(A833),"",C833)</f>
        <v> NSB_soviet_foreign_politics_events.154.t:0 "Anglo-[[~SOV.GetAdjective~]] Invasion des Iran"</v>
      </c>
    </row>
    <row r="834" customFormat="false" ht="15" hidden="false" customHeight="false" outlineLevel="0" collapsed="false">
      <c r="A834" s="1" t="s">
        <v>1592</v>
      </c>
      <c r="B834" s="1" t="s">
        <v>1593</v>
      </c>
      <c r="C834" s="1" t="str">
        <f aca="false">A834 &amp;" " &amp;"""" &amp;B834 &amp;""""</f>
        <v> NSB_soviet_foreign_politics_events.154.desc:0 "Der [[~FROM.GetAdjective~]]-Botschafter hat eine Note übermittelt, in der sich [[~FROM.GetNameDef~]] bereit erklärt, eine gemeinsame militärische Operation gegen [[~PER.GetNameDef~]] zu organisieren und durchzuführen. Sowohl das [[~ROOT.GetAdjective~]] als auch das [[~FROM.GetAdjective~]] Kommandos sind zuversichtlich, dass dies eine schnelle und effektive Operation gegen einen zahlenmäßig und technologisch unterlegenen Feind sein wird, die es uns ermöglichen wird, die iranischen Ölfelder und die [[~FROM.GetAdjective~]]-Nachschublinien zu [[~ROOT.GetNameDef~]] zu sichern und gleichzeitig einen möglichen feindlichen Vorstoß von [[~TUR.GetNameDef~]] durch [[~PER.GetName~]] in Richtung der Ölfelder von Baku und [[~RAJ.GetNameDef~]] zu verhindern."</v>
      </c>
      <c r="D834" s="1" t="str">
        <f aca="false">IF(ISBLANK(A834),"",C834)</f>
        <v> NSB_soviet_foreign_politics_events.154.desc:0 "Der [[~FROM.GetAdjective~]]-Botschafter hat eine Note übermittelt, in der sich [[~FROM.GetNameDef~]] bereit erklärt, eine gemeinsame militärische Operation gegen [[~PER.GetNameDef~]] zu organisieren und durchzuführen. Sowohl das [[~ROOT.GetAdjective~]] als auch das [[~FROM.GetAdjective~]] Kommandos sind zuversichtlich, dass dies eine schnelle und effektive Operation gegen einen zahlenmäßig und technologisch unterlegenen Feind sein wird, die es uns ermöglichen wird, die iranischen Ölfelder und die [[~FROM.GetAdjective~]]-Nachschublinien zu [[~ROOT.GetNameDef~]] zu sichern und gleichzeitig einen möglichen feindlichen Vorstoß von [[~TUR.GetNameDef~]] durch [[~PER.GetName~]] in Richtung der Ölfelder von Baku und [[~RAJ.GetNameDef~]] zu verhindern."</v>
      </c>
    </row>
    <row r="835" customFormat="false" ht="15" hidden="false" customHeight="false" outlineLevel="0" collapsed="false">
      <c r="A835" s="1" t="s">
        <v>1594</v>
      </c>
      <c r="B835" s="1" t="s">
        <v>1595</v>
      </c>
      <c r="C835" s="1" t="str">
        <f aca="false">A835 &amp;" " &amp;"""" &amp;B835 &amp;""""</f>
        <v> NSB_soviet_foreign_politics_events.154.a:0 "Beginnen Sie mit den Vorbereitungen!"</v>
      </c>
      <c r="D835" s="1" t="str">
        <f aca="false">IF(ISBLANK(A835),"",C835)</f>
        <v> NSB_soviet_foreign_politics_events.154.a:0 "Beginnen Sie mit den Vorbereitungen!"</v>
      </c>
    </row>
    <row r="836" customFormat="false" ht="15" hidden="false" customHeight="false" outlineLevel="0" collapsed="false">
      <c r="A836" s="1" t="s">
        <v>1596</v>
      </c>
      <c r="B836" s="1" t="s">
        <v>1597</v>
      </c>
      <c r="C836" s="1" t="str">
        <f aca="false">A836 &amp;" " &amp;"""" &amp;B836 &amp;""""</f>
        <v> NSB_soviet_foreign_politics_events.155.t:0 "Die [[~FROM.GetAdjective~]] Regierung weigert sich."</v>
      </c>
      <c r="D836" s="1" t="str">
        <f aca="false">IF(ISBLANK(A836),"",C836)</f>
        <v> NSB_soviet_foreign_politics_events.155.t:0 "Die [[~FROM.GetAdjective~]] Regierung weigert sich."</v>
      </c>
    </row>
    <row r="837" customFormat="false" ht="15" hidden="false" customHeight="false" outlineLevel="0" collapsed="false">
      <c r="A837" s="1" t="s">
        <v>1598</v>
      </c>
      <c r="B837" s="1" t="s">
        <v>1599</v>
      </c>
      <c r="C837" s="1" t="str">
        <f aca="false">A837 &amp;" " &amp;"""" &amp;B837 &amp;""""</f>
        <v> NSB_soviet_foreign_politics_events.155.desc:0 "Nach mehreren entnervenden Treffen zwischen [[~ROOT.GetAdjective~]] und [[~FROM.GetAdjective~]]-Diplomaten hat [[~FROM.GetNameDef~]] beschlossen, sich nicht an unseren Plänen für [[~PER.GetNameDef~]] zu beteiligen. [[~FROM.GetLeader~]] selbst hat es sogar gewagt, anzudeuten, dass dieser Vorschlag nichts weiter als ein Versuch sei, unsere territorialen Ambitionen zu rechtfertigen. [Es scheint, als müssten wir uns mit [[~PER.GetNameDef~]] selbst auseinandersetzen."</v>
      </c>
      <c r="D837" s="1" t="str">
        <f aca="false">IF(ISBLANK(A837),"",C837)</f>
        <v> NSB_soviet_foreign_politics_events.155.desc:0 "Nach mehreren entnervenden Treffen zwischen [[~ROOT.GetAdjective~]] und [[~FROM.GetAdjective~]]-Diplomaten hat [[~FROM.GetNameDef~]] beschlossen, sich nicht an unseren Plänen für [[~PER.GetNameDef~]] zu beteiligen. [[~FROM.GetLeader~]] selbst hat es sogar gewagt, anzudeuten, dass dieser Vorschlag nichts weiter als ein Versuch sei, unsere territorialen Ambitionen zu rechtfertigen. [Es scheint, als müssten wir uns mit [[~PER.GetNameDef~]] selbst auseinandersetzen."</v>
      </c>
    </row>
    <row r="838" customFormat="false" ht="15" hidden="false" customHeight="false" outlineLevel="0" collapsed="false">
      <c r="A838" s="1" t="s">
        <v>1600</v>
      </c>
      <c r="B838" s="1" t="s">
        <v>1601</v>
      </c>
      <c r="C838" s="1" t="str">
        <f aca="false">A838 &amp;" " &amp;"""" &amp;B838 &amp;""""</f>
        <v> NSB_soviet_foreign_politics_events.155.a:0 "Immer so unzuverlässig..."</v>
      </c>
      <c r="D838" s="1" t="str">
        <f aca="false">IF(ISBLANK(A838),"",C838)</f>
        <v> NSB_soviet_foreign_politics_events.155.a:0 "Immer so unzuverlässig..."</v>
      </c>
    </row>
    <row r="839" customFormat="false" ht="15" hidden="false" customHeight="false" outlineLevel="0" collapsed="false">
      <c r="A839" s="1" t="s">
        <v>1602</v>
      </c>
      <c r="B839" s="1" t="s">
        <v>1603</v>
      </c>
      <c r="C839" s="1" t="str">
        <f aca="false">A839 &amp;" " &amp;"""" &amp;B839 &amp;""""</f>
        <v> NSB_soviet_foreign_politics_events.200.t:0 "[[~FROM.GetNameDefCap~]] stellt Forderungen"</v>
      </c>
      <c r="D839" s="1" t="str">
        <f aca="false">IF(ISBLANK(A839),"",C839)</f>
        <v> NSB_soviet_foreign_politics_events.200.t:0 "[[~FROM.GetNameDefCap~]] stellt Forderungen"</v>
      </c>
    </row>
    <row r="840" customFormat="false" ht="15" hidden="false" customHeight="false" outlineLevel="0" collapsed="false">
      <c r="A840" s="1" t="s">
        <v>1604</v>
      </c>
      <c r="B840" s="1" t="s">
        <v>1605</v>
      </c>
      <c r="C840" s="1" t="str">
        <f aca="false">A840 &amp;" " &amp;"""" &amp;B840 &amp;""""</f>
        <v> NSB_soviet_foreign_politics_events.158.t:0 "Eine neue [[~FROM.GetAdjective~]] Regierung"</v>
      </c>
      <c r="D840" s="1" t="str">
        <f aca="false">IF(ISBLANK(A840),"",C840)</f>
        <v> NSB_soviet_foreign_politics_events.158.t:0 "Eine neue [[~FROM.GetAdjective~]] Regierung"</v>
      </c>
    </row>
    <row r="841" customFormat="false" ht="15" hidden="false" customHeight="false" outlineLevel="0" collapsed="false">
      <c r="A841" s="1" t="s">
        <v>1606</v>
      </c>
      <c r="B841" s="1" t="s">
        <v>1607</v>
      </c>
      <c r="C841" s="1" t="str">
        <f aca="false">A841 &amp;" " &amp;"""" &amp;B841 &amp;""""</f>
        <v> NSB_soviet_foreign_politics_events.158.desc:0 "Nach erfolglosen Verhandlungen mit unseren Botschaftern und unter großem Druck der Medien und der Bevölkerung hat der bisherige Regierungschef Schwedens beschlossen, von seinem Amt zurückzutreten und Neuwahlen auszurufen. Wie erwartet wurden diese Wahlen von einer Partei gewonnen, die unseren Interessen viel näher steht, der [[~FROM.GetRulingParty~]], mit [[~FROM.GetLeader~]] an der Spitze."</v>
      </c>
      <c r="D841" s="1" t="str">
        <f aca="false">IF(ISBLANK(A841),"",C841)</f>
        <v> NSB_soviet_foreign_politics_events.158.desc:0 "Nach erfolglosen Verhandlungen mit unseren Botschaftern und unter großem Druck der Medien und der Bevölkerung hat der bisherige Regierungschef Schwedens beschlossen, von seinem Amt zurückzutreten und Neuwahlen auszurufen. Wie erwartet wurden diese Wahlen von einer Partei gewonnen, die unseren Interessen viel näher steht, der [[~FROM.GetRulingParty~]], mit [[~FROM.GetLeader~]] an der Spitze."</v>
      </c>
    </row>
    <row r="842" customFormat="false" ht="15" hidden="false" customHeight="false" outlineLevel="0" collapsed="false">
      <c r="A842" s="1" t="s">
        <v>1608</v>
      </c>
      <c r="B842" s="1" t="s">
        <v>1609</v>
      </c>
      <c r="C842" s="1" t="str">
        <f aca="false">A842 &amp;" " &amp;"""" &amp;B842 &amp;""""</f>
        <v> NSB_soviet_foreign_politics_events.158.a:0 "können wir endlich mehr Kooperation von [[~FROM.GetNameDef~]] erwarten."</v>
      </c>
      <c r="D842" s="1" t="str">
        <f aca="false">IF(ISBLANK(A842),"",C842)</f>
        <v> NSB_soviet_foreign_politics_events.158.a:0 "können wir endlich mehr Kooperation von [[~FROM.GetNameDef~]] erwarten."</v>
      </c>
    </row>
    <row r="843" customFormat="false" ht="15" hidden="false" customHeight="false" outlineLevel="0" collapsed="false">
      <c r="A843" s="1" t="s">
        <v>1610</v>
      </c>
      <c r="B843" s="1" t="s">
        <v>1611</v>
      </c>
      <c r="C843" s="1" t="str">
        <f aca="false">A843 &amp;" " &amp;"""" &amp;B843 &amp;""""</f>
        <v> NSB_soviet_foreign_politics_events.200.desc:0 "Der [[~SOV.GetAdjective~]]-Botschafter hat eine Note übermittelt, in der er sofortige Konsultationen mit [[~THIS.GetLeader~]] fordert. Dem Schreiben zufolge ist die [[~SOV.GetAdjective~]]-Regierung nicht länger bereit, eine "unsichere Sicherheitslage" in unserem Land zu tolerieren. Es ist nicht sofort klar, worauf sich dies bezieht, aber es ist offensichtlich, dass uns effektiv drei Möglichkeiten gegeben werden: Der Stationierung von [[~FROM.GetAdjective~]]-Truppen auf unserem Boden zuzustimmen; unsere Regierung durch eine Regierung zu ersetzen, die den Bedürfnissen von [[~FROM.GetNameDef~]] besser entspricht, oder möglicherweise einen militärischen Angriff durch [[~FROM.GetNameDef~]]."</v>
      </c>
      <c r="D843" s="1" t="str">
        <f aca="false">IF(ISBLANK(A843),"",C843)</f>
        <v> NSB_soviet_foreign_politics_events.200.desc:0 "Der [[~SOV.GetAdjective~]]-Botschafter hat eine Note übermittelt, in der er sofortige Konsultationen mit [[~THIS.GetLeader~]] fordert. Dem Schreiben zufolge ist die [[~SOV.GetAdjective~]]-Regierung nicht länger bereit, eine "unsichere Sicherheitslage" in unserem Land zu tolerieren. Es ist nicht sofort klar, worauf sich dies bezieht, aber es ist offensichtlich, dass uns effektiv drei Möglichkeiten gegeben werden: Der Stationierung von [[~FROM.GetAdjective~]]-Truppen auf unserem Boden zuzustimmen; unsere Regierung durch eine Regierung zu ersetzen, die den Bedürfnissen von [[~FROM.GetNameDef~]] besser entspricht, oder möglicherweise einen militärischen Angriff durch [[~FROM.GetNameDef~]]."</v>
      </c>
    </row>
    <row r="844" customFormat="false" ht="15" hidden="false" customHeight="false" outlineLevel="0" collapsed="false">
      <c r="A844" s="1" t="s">
        <v>1612</v>
      </c>
      <c r="B844" s="1" t="s">
        <v>59</v>
      </c>
      <c r="C844" s="1" t="str">
        <f aca="false">A844 &amp;" " &amp;"""" &amp;B844 &amp;""""</f>
        <v> NSB_soviet_foreign_politics_events.200.a:0 "Wir haben keine Wahl."</v>
      </c>
      <c r="D844" s="1" t="str">
        <f aca="false">IF(ISBLANK(A844),"",C844)</f>
        <v> NSB_soviet_foreign_politics_events.200.a:0 "Wir haben keine Wahl."</v>
      </c>
    </row>
    <row r="845" customFormat="false" ht="15" hidden="false" customHeight="false" outlineLevel="0" collapsed="false">
      <c r="A845" s="1" t="s">
        <v>1613</v>
      </c>
      <c r="B845" s="1" t="s">
        <v>1614</v>
      </c>
      <c r="C845" s="1" t="str">
        <f aca="false">A845 &amp;" " &amp;"""" &amp;B845 &amp;""""</f>
        <v> NSB_soviet_foreign_politics_events.200.b:0 "Vielleicht können wir einen Kompromiss eingehen?"</v>
      </c>
      <c r="D845" s="1" t="str">
        <f aca="false">IF(ISBLANK(A845),"",C845)</f>
        <v> NSB_soviet_foreign_politics_events.200.b:0 "Vielleicht können wir einen Kompromiss eingehen?"</v>
      </c>
    </row>
    <row r="846" customFormat="false" ht="15" hidden="false" customHeight="false" outlineLevel="0" collapsed="false">
      <c r="A846" s="1" t="s">
        <v>1615</v>
      </c>
      <c r="B846" s="1" t="s">
        <v>1616</v>
      </c>
      <c r="C846" s="1" t="str">
        <f aca="false">A846 &amp;" " &amp;"""" &amp;B846 &amp;""""</f>
        <v> NSB_soviet_foreign_politics_events.200.c:0 "Wir werden für unsere Freiheit kämpfen!"</v>
      </c>
      <c r="D846" s="1" t="str">
        <f aca="false">IF(ISBLANK(A846),"",C846)</f>
        <v> NSB_soviet_foreign_politics_events.200.c:0 "Wir werden für unsere Freiheit kämpfen!"</v>
      </c>
    </row>
    <row r="847" customFormat="false" ht="15" hidden="false" customHeight="false" outlineLevel="0" collapsed="false">
      <c r="A847" s="1" t="s">
        <v>1617</v>
      </c>
      <c r="B847" s="1" t="s">
        <v>1618</v>
      </c>
      <c r="C847" s="1" t="str">
        <f aca="false">A847 &amp;" " &amp;"""" &amp;B847 &amp;""""</f>
        <v> NSB_soviet_foreign_politics_events.210.t:0 "Druck von [[~FROM.GetNameDef~]]"</v>
      </c>
      <c r="D847" s="1" t="str">
        <f aca="false">IF(ISBLANK(A847),"",C847)</f>
        <v> NSB_soviet_foreign_politics_events.210.t:0 "Druck von [[~FROM.GetNameDef~]]"</v>
      </c>
    </row>
    <row r="848" customFormat="false" ht="15" hidden="false" customHeight="false" outlineLevel="0" collapsed="false">
      <c r="A848" s="1" t="s">
        <v>1619</v>
      </c>
      <c r="B848" s="1" t="s">
        <v>1620</v>
      </c>
      <c r="C848" s="1" t="str">
        <f aca="false">A848 &amp;" " &amp;"""" &amp;B848 &amp;""""</f>
        <v> NSB_soviet_foreign_politics_events.210.desc:0 "Es scheint, dass die [[~FROM.GetAdjective~]]-Regierung wegen unserer diplomatischen Situation immer nervöser wird. In der vergangenen Woche hat sich der [[~FROM.GetAdjective~]]-Botschafter nicht weniger als sechs Mal mit [[~THIS.GetLeader~]] getroffen und bei der letzten Verhandlungsrunde praktisch ein Ultimatum gestellt. [Entweder wir schließen uns [[~FROM.GetNameDef~]] in einem Verteidigungspakt an und akzeptieren "ein gewisses Maß an Konsultation in innenpolitischen Angelegenheiten", oder [[~FROM.GetNameDef~]] wird wahrscheinlich auf eine militärische Intervention in unserem Land zurückgreifen."</v>
      </c>
      <c r="D848" s="1" t="str">
        <f aca="false">IF(ISBLANK(A848),"",C848)</f>
        <v> NSB_soviet_foreign_politics_events.210.desc:0 "Es scheint, dass die [[~FROM.GetAdjective~]]-Regierung wegen unserer diplomatischen Situation immer nervöser wird. In der vergangenen Woche hat sich der [[~FROM.GetAdjective~]]-Botschafter nicht weniger als sechs Mal mit [[~THIS.GetLeader~]] getroffen und bei der letzten Verhandlungsrunde praktisch ein Ultimatum gestellt. [Entweder wir schließen uns [[~FROM.GetNameDef~]] in einem Verteidigungspakt an und akzeptieren "ein gewisses Maß an Konsultation in innenpolitischen Angelegenheiten", oder [[~FROM.GetNameDef~]] wird wahrscheinlich auf eine militärische Intervention in unserem Land zurückgreifen."</v>
      </c>
    </row>
    <row r="849" customFormat="false" ht="15" hidden="false" customHeight="false" outlineLevel="0" collapsed="false">
      <c r="A849" s="1" t="s">
        <v>1621</v>
      </c>
      <c r="B849" s="1" t="s">
        <v>1622</v>
      </c>
      <c r="C849" s="1" t="str">
        <f aca="false">A849 &amp;" " &amp;"""" &amp;B849 &amp;""""</f>
        <v> NSB_soviet_foreign_politics_events.210.a:0 "Kämpfen wäre sinnlos."</v>
      </c>
      <c r="D849" s="1" t="str">
        <f aca="false">IF(ISBLANK(A849),"",C849)</f>
        <v> NSB_soviet_foreign_politics_events.210.a:0 "Kämpfen wäre sinnlos."</v>
      </c>
    </row>
    <row r="850" customFormat="false" ht="15" hidden="false" customHeight="false" outlineLevel="0" collapsed="false">
      <c r="A850" s="1" t="s">
        <v>1623</v>
      </c>
      <c r="B850" s="1" t="s">
        <v>1624</v>
      </c>
      <c r="C850" s="1" t="str">
        <f aca="false">A850 &amp;" " &amp;"""" &amp;B850 &amp;""""</f>
        <v> NSB_soviet_foreign_politics_events.210.c:0 "Lasst sie kommen!"</v>
      </c>
      <c r="D850" s="1" t="str">
        <f aca="false">IF(ISBLANK(A850),"",C850)</f>
        <v> NSB_soviet_foreign_politics_events.210.c:0 "Lasst sie kommen!"</v>
      </c>
    </row>
    <row r="851" customFormat="false" ht="15" hidden="false" customHeight="false" outlineLevel="0" collapsed="false">
      <c r="A851" s="1" t="s">
        <v>1625</v>
      </c>
      <c r="B851" s="1" t="s">
        <v>1626</v>
      </c>
      <c r="C851" s="1" t="str">
        <f aca="false">A851 &amp;" " &amp;"""" &amp;B851 &amp;""""</f>
        <v> NSB_soviet_foreign_politics_events.211.t:0 "Der Chakimow-Vorschlag"</v>
      </c>
      <c r="D851" s="1" t="str">
        <f aca="false">IF(ISBLANK(A851),"",C851)</f>
        <v> NSB_soviet_foreign_politics_events.211.t:0 "Der Chakimow-Vorschlag"</v>
      </c>
    </row>
    <row r="852" customFormat="false" ht="15" hidden="false" customHeight="false" outlineLevel="0" collapsed="false">
      <c r="A852" s="1" t="s">
        <v>1627</v>
      </c>
      <c r="B852" s="1" t="s">
        <v>1628</v>
      </c>
      <c r="C852" s="1" t="str">
        <f aca="false">A852 &amp;" " &amp;"""" &amp;B852 &amp;""""</f>
        <v> NSB_soviet_foreign_politics_events.211.desc:0 "Der sowjetische Generalkonsul Karim Khakimov verdoppelt seine Anstrengungen, um eine wärmere sowjetisch-arabische Beziehung zu entwickeln. Als sowjetischer Muslim tatarischer Abstammung erwarb sich Chakimow den Respekt und die Freundschaft Ibn Sauds, als er im Februar 1926 mit seinem Privatwagen unter Beschuss von Jeddah zur Residenz des Sultans in der Wüste fuhr, um ihm eine offizielle Note zu überbringen, in der er als König des Hijaz und Sultan von Nejd anerkannt wurde. Seitdem ist dieser Mann der wichtigste Förderer der sowjetisch-arabischen Beziehungen. Ein wahrer sowjetischer Lawrence von Arabien."</v>
      </c>
      <c r="D852" s="1" t="str">
        <f aca="false">IF(ISBLANK(A852),"",C852)</f>
        <v> NSB_soviet_foreign_politics_events.211.desc:0 "Der sowjetische Generalkonsul Karim Khakimov verdoppelt seine Anstrengungen, um eine wärmere sowjetisch-arabische Beziehung zu entwickeln. Als sowjetischer Muslim tatarischer Abstammung erwarb sich Chakimow den Respekt und die Freundschaft Ibn Sauds, als er im Februar 1926 mit seinem Privatwagen unter Beschuss von Jeddah zur Residenz des Sultans in der Wüste fuhr, um ihm eine offizielle Note zu überbringen, in der er als König des Hijaz und Sultan von Nejd anerkannt wurde. Seitdem ist dieser Mann der wichtigste Förderer der sowjetisch-arabischen Beziehungen. Ein wahrer sowjetischer Lawrence von Arabien."</v>
      </c>
    </row>
    <row r="853" customFormat="false" ht="15" hidden="false" customHeight="false" outlineLevel="0" collapsed="false">
      <c r="A853" s="1" t="s">
        <v>1629</v>
      </c>
      <c r="B853" s="1" t="s">
        <v>1630</v>
      </c>
      <c r="C853" s="1" t="str">
        <f aca="false">A853 &amp;" " &amp;"""" &amp;B853 &amp;""""</f>
        <v> NSB_soviet_foreign_politics_events.211.a:0 "Chakimows Vorschlag mag freundlich sein, aber wir müssen uns vor sowjetischen Ambitionen in Acht nehmen."</v>
      </c>
      <c r="D853" s="1" t="str">
        <f aca="false">IF(ISBLANK(A853),"",C853)</f>
        <v> NSB_soviet_foreign_politics_events.211.a:0 "Chakimows Vorschlag mag freundlich sein, aber wir müssen uns vor sowjetischen Ambitionen in Acht nehmen."</v>
      </c>
    </row>
    <row r="854" customFormat="false" ht="15" hidden="false" customHeight="false" outlineLevel="0" collapsed="false">
      <c r="C854" s="1" t="str">
        <f aca="false">A854 &amp;" " &amp;"""" &amp;B854 &amp;""""</f>
        <v> ""</v>
      </c>
      <c r="D854" s="1" t="str">
        <f aca="false">IF(ISBLANK(A854),"",C854)</f>
        <v/>
      </c>
    </row>
    <row r="855" customFormat="false" ht="15" hidden="false" customHeight="false" outlineLevel="0" collapsed="false">
      <c r="A855" s="1" t="s">
        <v>1631</v>
      </c>
      <c r="B855" s="1" t="s">
        <v>1632</v>
      </c>
      <c r="C855" s="1" t="str">
        <f aca="false">A855 &amp;" " &amp;"""" &amp;B855 &amp;""""</f>
        <v> NSB_soviet_foreign_politics_events.250.t:0 "[[~FROM.GetNameDefCap~]] sendet Militärhilfe"</v>
      </c>
      <c r="D855" s="1" t="str">
        <f aca="false">IF(ISBLANK(A855),"",C855)</f>
        <v> NSB_soviet_foreign_politics_events.250.t:0 "[[~FROM.GetNameDefCap~]] sendet Militärhilfe"</v>
      </c>
    </row>
    <row r="856" customFormat="false" ht="15" hidden="false" customHeight="false" outlineLevel="0" collapsed="false">
      <c r="A856" s="1" t="s">
        <v>1633</v>
      </c>
      <c r="B856" s="1" t="s">
        <v>1634</v>
      </c>
      <c r="C856" s="1" t="str">
        <f aca="false">A856 &amp;" " &amp;"""" &amp;B856 &amp;""""</f>
        <v> NSB_soviet_foreign_politics_events.250.desc:0 "Ein [[~FROM.GetAdjective~]]-Konvoi hat unsere Linien erreicht und eine Ladung Gewehre und andere Vorräte an Bord. Es ist nicht absehbar, wann der nächste Konvoi eintreffen wird, also müssen wir uns mit diesem begnügen."</v>
      </c>
      <c r="D856" s="1" t="str">
        <f aca="false">IF(ISBLANK(A856),"",C856)</f>
        <v> NSB_soviet_foreign_politics_events.250.desc:0 "Ein [[~FROM.GetAdjective~]]-Konvoi hat unsere Linien erreicht und eine Ladung Gewehre und andere Vorräte an Bord. Es ist nicht absehbar, wann der nächste Konvoi eintreffen wird, also müssen wir uns mit diesem begnügen."</v>
      </c>
    </row>
    <row r="857" customFormat="false" ht="15" hidden="false" customHeight="false" outlineLevel="0" collapsed="false">
      <c r="A857" s="1" t="s">
        <v>1635</v>
      </c>
      <c r="B857" s="1" t="s">
        <v>1636</v>
      </c>
      <c r="C857" s="1" t="str">
        <f aca="false">A857 &amp;" " &amp;"""" &amp;B857 &amp;""""</f>
        <v> NSB_soviet_foreign_politics_events.251.t:0 "[[~FROM.GetNameDefCap~]] bereitet sich auf den Krieg mit [[~JAP.GetNameDef~]] vor."</v>
      </c>
      <c r="D857" s="1" t="str">
        <f aca="false">IF(ISBLANK(A857),"",C857)</f>
        <v> NSB_soviet_foreign_politics_events.251.t:0 "[[~FROM.GetNameDefCap~]] bereitet sich auf den Krieg mit [[~JAP.GetNameDef~]] vor."</v>
      </c>
    </row>
    <row r="858" customFormat="false" ht="15" hidden="false" customHeight="false" outlineLevel="0" collapsed="false">
      <c r="A858" s="1" t="s">
        <v>1637</v>
      </c>
      <c r="B858" s="1" t="s">
        <v>1638</v>
      </c>
      <c r="C858" s="1" t="str">
        <f aca="false">A858 &amp;" " &amp;"""" &amp;B858 &amp;""""</f>
        <v> NSB_soviet_foreign_politics_events.251.desc:0 "Es scheint, dass [[~FROM.GetLeader~]] zu dem Schluss gekommen ist, dass ein Krieg mit [[~JAP.GetNameDef~]] unvermeidlich ist und wahrscheinlich in naher Zukunft ausbrechen wird. Aus diesem Grund hat uns der [[~FROM.GetAdjective~]]-Vertreter in unserer Hauptstadt aufgefordert, unsere Grenztruppen in Alarmbereitschaft zu versetzen und unsere Armee zu mobilisieren, um uns auf den bevorstehenden Angriff von [[~JAP.GetAdjective~]] vorzubereiten."</v>
      </c>
      <c r="D858" s="1" t="str">
        <f aca="false">IF(ISBLANK(A858),"",C858)</f>
        <v> NSB_soviet_foreign_politics_events.251.desc:0 "Es scheint, dass [[~FROM.GetLeader~]] zu dem Schluss gekommen ist, dass ein Krieg mit [[~JAP.GetNameDef~]] unvermeidlich ist und wahrscheinlich in naher Zukunft ausbrechen wird. Aus diesem Grund hat uns der [[~FROM.GetAdjective~]]-Vertreter in unserer Hauptstadt aufgefordert, unsere Grenztruppen in Alarmbereitschaft zu versetzen und unsere Armee zu mobilisieren, um uns auf den bevorstehenden Angriff von [[~JAP.GetAdjective~]] vorzubereiten."</v>
      </c>
    </row>
    <row r="859" customFormat="false" ht="15" hidden="false" customHeight="false" outlineLevel="0" collapsed="false">
      <c r="A859" s="1" t="s">
        <v>1639</v>
      </c>
      <c r="B859" s="1" t="s">
        <v>1640</v>
      </c>
      <c r="C859" s="1" t="str">
        <f aca="false">A859 &amp;" " &amp;"""" &amp;B859 &amp;""""</f>
        <v> NSB_soviet_foreign_politics_events.251.a:0 "Wir werden bereit sein."</v>
      </c>
      <c r="D859" s="1" t="str">
        <f aca="false">IF(ISBLANK(A859),"",C859)</f>
        <v> NSB_soviet_foreign_politics_events.251.a:0 "Wir werden bereit sein."</v>
      </c>
    </row>
    <row r="860" customFormat="false" ht="15" hidden="false" customHeight="false" outlineLevel="0" collapsed="false">
      <c r="A860" s="1" t="s">
        <v>1641</v>
      </c>
      <c r="B860" s="1" t="s">
        <v>1642</v>
      </c>
      <c r="C860" s="1" t="str">
        <f aca="false">A860 &amp;" " &amp;"""" &amp;B860 &amp;""""</f>
        <v> NSB_soviet_foreign_politics_events.252.t:0 "Krieg mit [[~JAP.GetNameDef~]]"</v>
      </c>
      <c r="D860" s="1" t="str">
        <f aca="false">IF(ISBLANK(A860),"",C860)</f>
        <v> NSB_soviet_foreign_politics_events.252.t:0 "Krieg mit [[~JAP.GetNameDef~]]"</v>
      </c>
    </row>
    <row r="861" customFormat="false" ht="15" hidden="false" customHeight="false" outlineLevel="0" collapsed="false">
      <c r="A861" s="1" t="s">
        <v>1643</v>
      </c>
      <c r="B861" s="1" t="s">
        <v>1644</v>
      </c>
      <c r="C861" s="1" t="str">
        <f aca="false">A861 &amp;" " &amp;"""" &amp;B861 &amp;""""</f>
        <v> NSB_soviet_foreign_politics_events.252.desc:0 "Der lang erwartete Krieg mit [[~JAP.GetNameDef~]] ist da. Heute früh haben die Truppen von [[~FROM.GetAdjective~]] mit Angriffen auf die Stellungen von [[~JAP.GetAdjective~]] in ganz China begonnen, und nun ist die Zeit gekommen, dass wir uns ihnen anschließen. Seite an Seite mit unseren [[~FROM.GetAdjective~]]-Verbündeten werden wir die [[~JAP.GetAdjective~]]-Kräfte aus unserem Land vertreiben!"</v>
      </c>
      <c r="D861" s="1" t="str">
        <f aca="false">IF(ISBLANK(A861),"",C861)</f>
        <v> NSB_soviet_foreign_politics_events.252.desc:0 "Der lang erwartete Krieg mit [[~JAP.GetNameDef~]] ist da. Heute früh haben die Truppen von [[~FROM.GetAdjective~]] mit Angriffen auf die Stellungen von [[~JAP.GetAdjective~]] in ganz China begonnen, und nun ist die Zeit gekommen, dass wir uns ihnen anschließen. Seite an Seite mit unseren [[~FROM.GetAdjective~]]-Verbündeten werden wir die [[~JAP.GetAdjective~]]-Kräfte aus unserem Land vertreiben!"</v>
      </c>
    </row>
    <row r="862" customFormat="false" ht="15" hidden="false" customHeight="false" outlineLevel="0" collapsed="false">
      <c r="A862" s="1" t="s">
        <v>1645</v>
      </c>
      <c r="B862" s="1" t="s">
        <v>1646</v>
      </c>
      <c r="C862" s="1" t="str">
        <f aca="false">A862 &amp;" " &amp;"""" &amp;B862 &amp;""""</f>
        <v> NSB_soviet_foreign_politics_events.252.a:0 "Der Tag der Abrechnung ist gekommen!"</v>
      </c>
      <c r="D862" s="1" t="str">
        <f aca="false">IF(ISBLANK(A862),"",C862)</f>
        <v> NSB_soviet_foreign_politics_events.252.a:0 "Der Tag der Abrechnung ist gekommen!"</v>
      </c>
    </row>
    <row r="863" customFormat="false" ht="15" hidden="false" customHeight="false" outlineLevel="0" collapsed="false">
      <c r="A863" s="1" t="s">
        <v>1647</v>
      </c>
      <c r="B863" s="1" t="s">
        <v>1648</v>
      </c>
      <c r="C863" s="1" t="str">
        <f aca="false">A863 &amp;" " &amp;"""" &amp;B863 &amp;""""</f>
        <v> NSB_soviet_foreign_politics_events.260.t:0 "[[~FROM.GetNameDefCap~]] bietet Frieden"</v>
      </c>
      <c r="D863" s="1" t="str">
        <f aca="false">IF(ISBLANK(A863),"",C863)</f>
        <v> NSB_soviet_foreign_politics_events.260.t:0 "[[~FROM.GetNameDefCap~]] bietet Frieden"</v>
      </c>
    </row>
    <row r="864" customFormat="false" ht="15" hidden="false" customHeight="false" outlineLevel="0" collapsed="false">
      <c r="A864" s="1" t="s">
        <v>1649</v>
      </c>
      <c r="B864" s="1" t="s">
        <v>1650</v>
      </c>
      <c r="C864" s="1" t="str">
        <f aca="false">A864 &amp;" " &amp;"""" &amp;B864 &amp;""""</f>
        <v> NSB_soviet_foreign_politics_events.260.desc:0 "Nachdem er die Kurilen und Süd-Sachalin überrannt hat, hat der [[~FROM.GetAdjective~]]-Kommandant einen Waffenstillstand auf den derzeitigen Linien angeboten, um einen Friedensvertrag vorzubereiten. Es wurde nicht gesagt, dass dieser Friedensvertrag höchstwahrscheinlich zumindest die nördlichen Inseln als neue Grenzen anerkennen würde, wodurch die Kurilen und Südsachalin effektiv an [[~FROM.GetNameDef~]] abgetreten würden."</v>
      </c>
      <c r="D864" s="1" t="str">
        <f aca="false">IF(ISBLANK(A864),"",C864)</f>
        <v> NSB_soviet_foreign_politics_events.260.desc:0 "Nachdem er die Kurilen und Süd-Sachalin überrannt hat, hat der [[~FROM.GetAdjective~]]-Kommandant einen Waffenstillstand auf den derzeitigen Linien angeboten, um einen Friedensvertrag vorzubereiten. Es wurde nicht gesagt, dass dieser Friedensvertrag höchstwahrscheinlich zumindest die nördlichen Inseln als neue Grenzen anerkennen würde, wodurch die Kurilen und Südsachalin effektiv an [[~FROM.GetNameDef~]] abgetreten würden."</v>
      </c>
    </row>
    <row r="865" customFormat="false" ht="15" hidden="false" customHeight="false" outlineLevel="0" collapsed="false">
      <c r="A865" s="1" t="s">
        <v>1651</v>
      </c>
      <c r="B865" s="1" t="s">
        <v>1652</v>
      </c>
      <c r="C865" s="1" t="str">
        <f aca="false">A865 &amp;" " &amp;"""" &amp;B865 &amp;""""</f>
        <v> NSB_soviet_foreign_politics_events.260.a:0 "Es ist schmerzhaft, aber erträglich."</v>
      </c>
      <c r="D865" s="1" t="str">
        <f aca="false">IF(ISBLANK(A865),"",C865)</f>
        <v> NSB_soviet_foreign_politics_events.260.a:0 "Es ist schmerzhaft, aber erträglich."</v>
      </c>
    </row>
    <row r="866" customFormat="false" ht="15" hidden="false" customHeight="false" outlineLevel="0" collapsed="false">
      <c r="A866" s="1" t="s">
        <v>1653</v>
      </c>
      <c r="B866" s="1" t="s">
        <v>1654</v>
      </c>
      <c r="C866" s="1" t="str">
        <f aca="false">A866 &amp;" " &amp;"""" &amp;B866 &amp;""""</f>
        <v> NSB_soviet_foreign_politics_events.260.b:0 "Der Krieg könnte sich noch zu unseren Gunsten wenden."</v>
      </c>
      <c r="D866" s="1" t="str">
        <f aca="false">IF(ISBLANK(A866),"",C866)</f>
        <v> NSB_soviet_foreign_politics_events.260.b:0 "Der Krieg könnte sich noch zu unseren Gunsten wenden."</v>
      </c>
    </row>
    <row r="867" customFormat="false" ht="15" hidden="false" customHeight="false" outlineLevel="0" collapsed="false">
      <c r="A867" s="1" t="s">
        <v>1655</v>
      </c>
      <c r="B867" s="1" t="s">
        <v>1656</v>
      </c>
      <c r="C867" s="1" t="str">
        <f aca="false">A867 &amp;" " &amp;"""" &amp;B867 &amp;""""</f>
        <v> NSB_soviet_foreign_politics_events.261.desc:0 "Nach der Eroberung der Kurilen und Süd-Sachalins sowie der Landung auf Hokkaido hat der [[~FROM.GetAdjective~]]-Kommandeur einen Waffenstillstand auf den derzeitigen Linien angeboten, um einen Friedensvertrag vorzubereiten. Es scheint wahrscheinlich, dass dieser Friedensvertrag [[~FROM.GetAdjective~]] den Besitz der Kurilen und Sachalin anerkennen und Hokkaido unter [[~FROM.GetAdjective~]]-Verwaltung stellen würde."</v>
      </c>
      <c r="D867" s="1" t="str">
        <f aca="false">IF(ISBLANK(A867),"",C867)</f>
        <v> NSB_soviet_foreign_politics_events.261.desc:0 "Nach der Eroberung der Kurilen und Süd-Sachalins sowie der Landung auf Hokkaido hat der [[~FROM.GetAdjective~]]-Kommandeur einen Waffenstillstand auf den derzeitigen Linien angeboten, um einen Friedensvertrag vorzubereiten. Es scheint wahrscheinlich, dass dieser Friedensvertrag [[~FROM.GetAdjective~]] den Besitz der Kurilen und Sachalin anerkennen und Hokkaido unter [[~FROM.GetAdjective~]]-Verwaltung stellen würde."</v>
      </c>
    </row>
    <row r="868" customFormat="false" ht="15" hidden="false" customHeight="false" outlineLevel="0" collapsed="false">
      <c r="A868" s="1" t="s">
        <v>1657</v>
      </c>
      <c r="B868" s="1" t="s">
        <v>1658</v>
      </c>
      <c r="C868" s="1" t="str">
        <f aca="false">A868 &amp;" " &amp;"""" &amp;B868 &amp;""""</f>
        <v> NSB_soviet_foreign_politics_events.262.b:0 "Was für ein absurder Vorschlag!"</v>
      </c>
      <c r="D868" s="1" t="str">
        <f aca="false">IF(ISBLANK(A868),"",C868)</f>
        <v> NSB_soviet_foreign_politics_events.262.b:0 "Was für ein absurder Vorschlag!"</v>
      </c>
    </row>
    <row r="869" customFormat="false" ht="15" hidden="false" customHeight="false" outlineLevel="0" collapsed="false">
      <c r="A869" s="1" t="s">
        <v>1659</v>
      </c>
      <c r="B869" s="1" t="s">
        <v>1660</v>
      </c>
      <c r="C869" s="1" t="str">
        <f aca="false">A869 &amp;" " &amp;"""" &amp;B869 &amp;""""</f>
        <v> NSB_soviet_foreign_politics_events.263.t:0 "[[~FROM.GetNameDefCap~]] bietet eine Allianz an"</v>
      </c>
      <c r="D869" s="1" t="str">
        <f aca="false">IF(ISBLANK(A869),"",C869)</f>
        <v> NSB_soviet_foreign_politics_events.263.t:0 "[[~FROM.GetNameDefCap~]] bietet eine Allianz an"</v>
      </c>
    </row>
    <row r="870" customFormat="false" ht="15" hidden="false" customHeight="false" outlineLevel="0" collapsed="false">
      <c r="A870" s="1" t="s">
        <v>1661</v>
      </c>
      <c r="B870" s="1" t="s">
        <v>1662</v>
      </c>
      <c r="C870" s="1" t="str">
        <f aca="false">A870 &amp;" " &amp;"""" &amp;B870 &amp;""""</f>
        <v> NSB_soviet_foreign_politics_events.263.desc:0 "Ein Abgesandter von [[~FROM.GetLeader~]] ist mit einem kühnen Angebot an uns herangetreten - die [[~FROM.GetAdjective~]]-Regierung ist bereit, einen Bündnisvertrag mit uns zu schließen! Während die Details noch ausgearbeitet werden müssen, ist es klar, dass dieses Bündnis in erster Linie darauf abzielen würde, den Einfluss von [[~USA.GetNameDef~]] im Pazifik zu reduzieren oder zu beseitigen. Auf einen Schlag würde damit die größte Bedrohung unserer Position in China beseitigt und gleichzeitig eine Menge Kräfte freigesetzt, die anderswo eingesetzt werden könnten. Während die meisten Offiziere der Marine von dieser Aussicht begeistert sind, stehen viele Armeeoffiziere dem Vorschlag zutiefst misstrauisch gegenüber, da sie befürchten, dass [[~FROM.GetNameDef~]] uns in den Rücken fallen würde, sobald wir uns abwenden."</v>
      </c>
      <c r="D870" s="1" t="str">
        <f aca="false">IF(ISBLANK(A870),"",C870)</f>
        <v> NSB_soviet_foreign_politics_events.263.desc:0 "Ein Abgesandter von [[~FROM.GetLeader~]] ist mit einem kühnen Angebot an uns herangetreten - die [[~FROM.GetAdjective~]]-Regierung ist bereit, einen Bündnisvertrag mit uns zu schließen! Während die Details noch ausgearbeitet werden müssen, ist es klar, dass dieses Bündnis in erster Linie darauf abzielen würde, den Einfluss von [[~USA.GetNameDef~]] im Pazifik zu reduzieren oder zu beseitigen. Auf einen Schlag würde damit die größte Bedrohung unserer Position in China beseitigt und gleichzeitig eine Menge Kräfte freigesetzt, die anderswo eingesetzt werden könnten. Während die meisten Offiziere der Marine von dieser Aussicht begeistert sind, stehen viele Armeeoffiziere dem Vorschlag zutiefst misstrauisch gegenüber, da sie befürchten, dass [[~FROM.GetNameDef~]] uns in den Rücken fallen würde, sobald wir uns abwenden."</v>
      </c>
    </row>
    <row r="871" customFormat="false" ht="15" hidden="false" customHeight="false" outlineLevel="0" collapsed="false">
      <c r="A871" s="1" t="s">
        <v>1663</v>
      </c>
      <c r="B871" s="1" t="s">
        <v>1664</v>
      </c>
      <c r="C871" s="1" t="str">
        <f aca="false">A871 &amp;" " &amp;"""" &amp;B871 &amp;""""</f>
        <v> NSB_soviet_foreign_politics_events.263.a:0 "Das wird das Machtgleichgewicht dramatisch verschieben."</v>
      </c>
      <c r="D871" s="1" t="str">
        <f aca="false">IF(ISBLANK(A871),"",C871)</f>
        <v> NSB_soviet_foreign_politics_events.263.a:0 "Das wird das Machtgleichgewicht dramatisch verschieben."</v>
      </c>
    </row>
    <row r="872" customFormat="false" ht="15" hidden="false" customHeight="false" outlineLevel="0" collapsed="false">
      <c r="A872" s="1" t="s">
        <v>1665</v>
      </c>
      <c r="B872" s="1" t="s">
        <v>1666</v>
      </c>
      <c r="C872" s="1" t="str">
        <f aca="false">A872 &amp;" " &amp;"""" &amp;B872 &amp;""""</f>
        <v> NSB_soviet_foreign_politics_events.263.b:0 "Wir können ihnen nicht vertrauen, dass sie ihr Wort halten."</v>
      </c>
      <c r="D872" s="1" t="str">
        <f aca="false">IF(ISBLANK(A872),"",C872)</f>
        <v> NSB_soviet_foreign_politics_events.263.b:0 "Wir können ihnen nicht vertrauen, dass sie ihr Wort halten."</v>
      </c>
    </row>
    <row r="873" customFormat="false" ht="15" hidden="false" customHeight="false" outlineLevel="0" collapsed="false">
      <c r="A873" s="1" t="s">
        <v>1667</v>
      </c>
      <c r="B873" s="1" t="s">
        <v>1668</v>
      </c>
      <c r="C873" s="1" t="str">
        <f aca="false">A873 &amp;" " &amp;"""" &amp;B873 &amp;""""</f>
        <v> NSB_soviet_foreign_politics_events.264.t:0 "[[~FROM.GetNameDef~]] Erfüllt unsere Friedensbedingungen"</v>
      </c>
      <c r="D873" s="1" t="str">
        <f aca="false">IF(ISBLANK(A873),"",C873)</f>
        <v> NSB_soviet_foreign_politics_events.264.t:0 "[[~FROM.GetNameDef~]] Erfüllt unsere Friedensbedingungen"</v>
      </c>
    </row>
    <row r="874" customFormat="false" ht="15" hidden="false" customHeight="false" outlineLevel="0" collapsed="false">
      <c r="A874" s="1" t="s">
        <v>1669</v>
      </c>
      <c r="B874" s="1" t="s">
        <v>1670</v>
      </c>
      <c r="C874" s="1" t="str">
        <f aca="false">A874 &amp;" " &amp;"""" &amp;B874 &amp;""""</f>
        <v> NSB_soviet_foreign_politics_events.264.desc:0 "Nach dem [[~GetAppropriateSovietProgressInJapan~]] hat [[~FROM.GetLeader~]] unser Friedensangebot angenommen und erfüllt unsere territorialen Forderungen im Gegenzug für eine sofortige Einstellung der Feindseligkeiten zwischen unseren Ländern. Sie werden nun die regionalen Verwaltungen von [[~537.GetName~]], der [[~555.GetName~]] und [[~536.GetName~]] an [[~ROOT.GetNameDef~]] übertragen."</v>
      </c>
      <c r="D874" s="1" t="str">
        <f aca="false">IF(ISBLANK(A874),"",C874)</f>
        <v> NSB_soviet_foreign_politics_events.264.desc:0 "Nach dem [[~GetAppropriateSovietProgressInJapan~]] hat [[~FROM.GetLeader~]] unser Friedensangebot angenommen und erfüllt unsere territorialen Forderungen im Gegenzug für eine sofortige Einstellung der Feindseligkeiten zwischen unseren Ländern. Sie werden nun die regionalen Verwaltungen von [[~537.GetName~]], der [[~555.GetName~]] und [[~536.GetName~]] an [[~ROOT.GetNameDef~]] übertragen."</v>
      </c>
    </row>
    <row r="875" customFormat="false" ht="15" hidden="false" customHeight="false" outlineLevel="0" collapsed="false">
      <c r="A875" s="1" t="s">
        <v>1671</v>
      </c>
      <c r="B875" s="1" t="s">
        <v>1672</v>
      </c>
      <c r="C875" s="1" t="str">
        <f aca="false">A875 &amp;" " &amp;"""" &amp;B875 &amp;""""</f>
        <v> NSB_soviet_foreign_politics_events.264.desc_default:0 "[[~ROOT.GetAdjective~]] die Besetzung der [[~FROM.GetAdjective~]] Nördlichen Inseln durch [[~GetAppropriateRedArmyNsName~]],"</v>
      </c>
      <c r="D875" s="1" t="str">
        <f aca="false">IF(ISBLANK(A875),"",C875)</f>
        <v> NSB_soviet_foreign_politics_events.264.desc_default:0 "[[~ROOT.GetAdjective~]] die Besetzung der [[~FROM.GetAdjective~]] Nördlichen Inseln durch [[~GetAppropriateRedArmyNsName~]],"</v>
      </c>
    </row>
    <row r="876" customFormat="false" ht="15" hidden="false" customHeight="false" outlineLevel="0" collapsed="false">
      <c r="A876" s="1" t="s">
        <v>1673</v>
      </c>
      <c r="B876" s="1" t="s">
        <v>1674</v>
      </c>
      <c r="C876" s="1" t="str">
        <f aca="false">A876 &amp;" " &amp;"""" &amp;B876 &amp;""""</f>
        <v> NSB_soviet_foreign_politics_events.264.desc_hokkaido:0 "Vorstoß von [[~GetAppropriateRedArmyNsName~]] in die [[~FROM.GetAdjective~]] Nördlichen Territorien, einschließlich [[~536.GetName~]],"</v>
      </c>
      <c r="D876" s="1" t="str">
        <f aca="false">IF(ISBLANK(A876),"",C876)</f>
        <v> NSB_soviet_foreign_politics_events.264.desc_hokkaido:0 "Vorstoß von [[~GetAppropriateRedArmyNsName~]] in die [[~FROM.GetAdjective~]] Nördlichen Territorien, einschließlich [[~536.GetName~]],"</v>
      </c>
    </row>
    <row r="877" customFormat="false" ht="15" hidden="false" customHeight="false" outlineLevel="0" collapsed="false">
      <c r="A877" s="1" t="s">
        <v>1675</v>
      </c>
      <c r="B877" s="1" t="s">
        <v>1676</v>
      </c>
      <c r="C877" s="1" t="str">
        <f aca="false">A877 &amp;" " &amp;"""" &amp;B877 &amp;""""</f>
        <v> NSB_soviet_foreign_politics_events.264.a:0 "Eine weise Entscheidung von [[~FROM.GetLeader~]]."</v>
      </c>
      <c r="D877" s="1" t="str">
        <f aca="false">IF(ISBLANK(A877),"",C877)</f>
        <v> NSB_soviet_foreign_politics_events.264.a:0 "Eine weise Entscheidung von [[~FROM.GetLeader~]]."</v>
      </c>
    </row>
    <row r="878" customFormat="false" ht="15" hidden="false" customHeight="false" outlineLevel="0" collapsed="false">
      <c r="A878" s="1" t="s">
        <v>1677</v>
      </c>
      <c r="B878" s="1" t="s">
        <v>1678</v>
      </c>
      <c r="C878" s="1" t="str">
        <f aca="false">A878 &amp;" " &amp;"""" &amp;B878 &amp;""""</f>
        <v> NSB_soviet_foreign_politics_events.265.t:0 "[[~FROM.GetNameDef~]] Lehnt unsere Friedensbedingungen ab"</v>
      </c>
      <c r="D878" s="1" t="str">
        <f aca="false">IF(ISBLANK(A878),"",C878)</f>
        <v> NSB_soviet_foreign_politics_events.265.t:0 "[[~FROM.GetNameDef~]] Lehnt unsere Friedensbedingungen ab"</v>
      </c>
    </row>
    <row r="879" customFormat="false" ht="15" hidden="false" customHeight="false" outlineLevel="0" collapsed="false">
      <c r="A879" s="1" t="s">
        <v>1679</v>
      </c>
      <c r="B879" s="1" t="s">
        <v>1680</v>
      </c>
      <c r="C879" s="1" t="str">
        <f aca="false">A879 &amp;" " &amp;"""" &amp;B879 &amp;""""</f>
        <v> NSB_soviet_foreign_politics_events.265.desc:0 "[[~FROM.GetNameDef~]] hat unser Friedensangebot abgelehnt und geschworen, weiter zu kämpfen, bis [[~ROOT.GetAdjective~]] die Besetzung der [[~FROM.GetAdjective~]]-Gebiete beseitigt und der Krieg auf unser Gebiet zurückverlagert ist."</v>
      </c>
      <c r="D879" s="1" t="str">
        <f aca="false">IF(ISBLANK(A879),"",C879)</f>
        <v> NSB_soviet_foreign_politics_events.265.desc:0 "[[~FROM.GetNameDef~]] hat unser Friedensangebot abgelehnt und geschworen, weiter zu kämpfen, bis [[~ROOT.GetAdjective~]] die Besetzung der [[~FROM.GetAdjective~]]-Gebiete beseitigt und der Krieg auf unser Gebiet zurückverlagert ist."</v>
      </c>
    </row>
    <row r="880" customFormat="false" ht="15" hidden="false" customHeight="false" outlineLevel="0" collapsed="false">
      <c r="A880" s="1" t="s">
        <v>1681</v>
      </c>
      <c r="B880" s="1" t="s">
        <v>1682</v>
      </c>
      <c r="C880" s="1" t="str">
        <f aca="false">A880 &amp;" " &amp;"""" &amp;B880 &amp;""""</f>
        <v> NSB_soviet_foreign_politics_events.265.a:0 "Kann [[~FROM.GetLeader~]] nicht sehen, wie dies für sein Land enden wird?"</v>
      </c>
      <c r="D880" s="1" t="str">
        <f aca="false">IF(ISBLANK(A880),"",C880)</f>
        <v> NSB_soviet_foreign_politics_events.265.a:0 "Kann [[~FROM.GetLeader~]] nicht sehen, wie dies für sein Land enden wird?"</v>
      </c>
    </row>
    <row r="881" customFormat="false" ht="15" hidden="false" customHeight="false" outlineLevel="0" collapsed="false">
      <c r="A881" s="1" t="s">
        <v>1683</v>
      </c>
      <c r="B881" s="1" t="s">
        <v>1684</v>
      </c>
      <c r="C881" s="1" t="str">
        <f aca="false">A881 &amp;" " &amp;"""" &amp;B881 &amp;""""</f>
        <v> NSB_soviet_foreign_politics_events.266.t:0 "[[~ROOT.GetAdjective~]]-[[~FROM.GetAdjective~]] Freundschaftspakt"</v>
      </c>
      <c r="D881" s="1" t="str">
        <f aca="false">IF(ISBLANK(A881),"",C881)</f>
        <v> NSB_soviet_foreign_politics_events.266.t:0 "[[~ROOT.GetAdjective~]]-[[~FROM.GetAdjective~]] Freundschaftspakt"</v>
      </c>
    </row>
    <row r="882" customFormat="false" ht="15" hidden="false" customHeight="false" outlineLevel="0" collapsed="false">
      <c r="A882" s="1" t="s">
        <v>1685</v>
      </c>
      <c r="B882" s="1" t="s">
        <v>1686</v>
      </c>
      <c r="C882" s="1" t="str">
        <f aca="false">A882 &amp;" " &amp;"""" &amp;B882 &amp;""""</f>
        <v> NSB_soviet_foreign_politics_events.266.desc:0 "Die [[~FROM.GetAdjective~]]-Regierung ist mit unserer versöhnlichen Haltung zufrieden und hat unseren Vorschlag akzeptiert. [Erst vor wenigen Stunden haben Diplomaten von [[~FROM.GetAdjective~]] und [[~ROOT.GetAdjective~]] einen Nichtangriffspakt unterzeichnet, der nach den Worten des [[~FROM.GetAdjective~]]-Botschafters eine neue Ära der Zusammenarbeit im Osten einleiten könnte."</v>
      </c>
      <c r="D882" s="1" t="str">
        <f aca="false">IF(ISBLANK(A882),"",C882)</f>
        <v> NSB_soviet_foreign_politics_events.266.desc:0 "Die [[~FROM.GetAdjective~]]-Regierung ist mit unserer versöhnlichen Haltung zufrieden und hat unseren Vorschlag akzeptiert. [Erst vor wenigen Stunden haben Diplomaten von [[~FROM.GetAdjective~]] und [[~ROOT.GetAdjective~]] einen Nichtangriffspakt unterzeichnet, der nach den Worten des [[~FROM.GetAdjective~]]-Botschafters eine neue Ära der Zusammenarbeit im Osten einleiten könnte."</v>
      </c>
    </row>
    <row r="883" customFormat="false" ht="15" hidden="false" customHeight="false" outlineLevel="0" collapsed="false">
      <c r="A883" s="1" t="s">
        <v>1687</v>
      </c>
      <c r="B883" s="1" t="s">
        <v>1688</v>
      </c>
      <c r="C883" s="1" t="str">
        <f aca="false">A883 &amp;" " &amp;"""" &amp;B883 &amp;""""</f>
        <v> NSB_soviet_foreign_politics_events.266.a:0 "Unsere Kompromisse werden sich in Zukunft auszahlen."</v>
      </c>
      <c r="D883" s="1" t="str">
        <f aca="false">IF(ISBLANK(A883),"",C883)</f>
        <v> NSB_soviet_foreign_politics_events.266.a:0 "Unsere Kompromisse werden sich in Zukunft auszahlen."</v>
      </c>
    </row>
    <row r="884" customFormat="false" ht="15" hidden="false" customHeight="false" outlineLevel="0" collapsed="false">
      <c r="A884" s="1" t="s">
        <v>1689</v>
      </c>
      <c r="B884" s="1" t="s">
        <v>1690</v>
      </c>
      <c r="C884" s="1" t="str">
        <f aca="false">A884 &amp;" " &amp;"""" &amp;B884 &amp;""""</f>
        <v> NSB_soviet_foreign_politics_events.267.t:0 "[[~FROM.GetNameDef~]] lehnt unseren Vorschlag für einen Verteidigungspakt ab"</v>
      </c>
      <c r="D884" s="1" t="str">
        <f aca="false">IF(ISBLANK(A884),"",C884)</f>
        <v> NSB_soviet_foreign_politics_events.267.t:0 "[[~FROM.GetNameDef~]] lehnt unseren Vorschlag für einen Verteidigungspakt ab"</v>
      </c>
    </row>
    <row r="885" customFormat="false" ht="15" hidden="false" customHeight="false" outlineLevel="0" collapsed="false">
      <c r="A885" s="1" t="s">
        <v>1691</v>
      </c>
      <c r="B885" s="1" t="s">
        <v>1692</v>
      </c>
      <c r="C885" s="1" t="str">
        <f aca="false">A885 &amp;" " &amp;"""" &amp;B885 &amp;""""</f>
        <v> NSB_soviet_foreign_politics_events.267.desc:0 "Die [[~FROM.GetAdjective~]]-Regierung hat sich von unserem Versöhnungsangebot nicht beeindrucken lassen und unseren Vorschlag rundheraus abgelehnt. [Es scheint, dass wir weiterhin wachsam gegenüber den Ambitionen von [[~FROM.GetLeader~]] im Fernen Osten sein müssen..."</v>
      </c>
      <c r="D885" s="1" t="str">
        <f aca="false">IF(ISBLANK(A885),"",C885)</f>
        <v> NSB_soviet_foreign_politics_events.267.desc:0 "Die [[~FROM.GetAdjective~]]-Regierung hat sich von unserem Versöhnungsangebot nicht beeindrucken lassen und unseren Vorschlag rundheraus abgelehnt. [Es scheint, dass wir weiterhin wachsam gegenüber den Ambitionen von [[~FROM.GetLeader~]] im Fernen Osten sein müssen..."</v>
      </c>
    </row>
    <row r="886" customFormat="false" ht="15" hidden="false" customHeight="false" outlineLevel="0" collapsed="false">
      <c r="A886" s="1" t="s">
        <v>1693</v>
      </c>
      <c r="B886" s="1" t="s">
        <v>1694</v>
      </c>
      <c r="C886" s="1" t="str">
        <f aca="false">A886 &amp;" " &amp;"""" &amp;B886 &amp;""""</f>
        <v> NSB_soviet_foreign_politics_events.267.a:0 "Wir werden unsere Pläne neu anpassen müssen..."</v>
      </c>
      <c r="D886" s="1" t="str">
        <f aca="false">IF(ISBLANK(A886),"",C886)</f>
        <v> NSB_soviet_foreign_politics_events.267.a:0 "Wir werden unsere Pläne neu anpassen müssen..."</v>
      </c>
    </row>
    <row r="887" customFormat="false" ht="15" hidden="false" customHeight="false" outlineLevel="0" collapsed="false">
      <c r="A887" s="1" t="s">
        <v>1695</v>
      </c>
      <c r="B887" s="1" t="s">
        <v>1696</v>
      </c>
      <c r="C887" s="1" t="str">
        <f aca="false">A887 &amp;" " &amp;"""" &amp;B887 &amp;""""</f>
        <v> NSB_soviet_foreign_politics_events.268.t:0 "[[~ROOT.GetAdjective~]]-[[~FROM.GetAdjective~]] Pakt gegen [[~USA.GetNameDef~]]"</v>
      </c>
      <c r="D887" s="1" t="str">
        <f aca="false">IF(ISBLANK(A887),"",C887)</f>
        <v> NSB_soviet_foreign_politics_events.268.t:0 "[[~ROOT.GetAdjective~]]-[[~FROM.GetAdjective~]] Pakt gegen [[~USA.GetNameDef~]]"</v>
      </c>
    </row>
    <row r="888" customFormat="false" ht="15" hidden="false" customHeight="false" outlineLevel="0" collapsed="false">
      <c r="A888" s="1" t="s">
        <v>1697</v>
      </c>
      <c r="B888" s="1" t="s">
        <v>1698</v>
      </c>
      <c r="C888" s="1" t="str">
        <f aca="false">A888 &amp;" " &amp;"""" &amp;B888 &amp;""""</f>
        <v> NSB_soviet_foreign_politics_events.268.desc:0 "Die Regierung von [[~FROM.GetAdjective~]] hat echtes Interesse an unserem Vorschlag für einen Offensivpakt gegen [[~USA.GetNameDef~]] gezeigt, und die Diplomaten von [[~FROM.GetLeader~]] haben soeben das ihnen vorgelegte Abkommen unterzeichnet. Die Streitkräfte von [[~FROM.GetAdjective~]] stellen sich derzeit auf die neue Situation ein, und ihr Oberkommando ist zuversichtlich, dass wir gemeinsam [[~USA.GetNameDef~]] besiegen und ihren Einfluss auf der internationalen Bühne ein für alle Mal beenden werden."</v>
      </c>
      <c r="D888" s="1" t="str">
        <f aca="false">IF(ISBLANK(A888),"",C888)</f>
        <v> NSB_soviet_foreign_politics_events.268.desc:0 "Die Regierung von [[~FROM.GetAdjective~]] hat echtes Interesse an unserem Vorschlag für einen Offensivpakt gegen [[~USA.GetNameDef~]] gezeigt, und die Diplomaten von [[~FROM.GetLeader~]] haben soeben das ihnen vorgelegte Abkommen unterzeichnet. Die Streitkräfte von [[~FROM.GetAdjective~]] stellen sich derzeit auf die neue Situation ein, und ihr Oberkommando ist zuversichtlich, dass wir gemeinsam [[~USA.GetNameDef~]] besiegen und ihren Einfluss auf der internationalen Bühne ein für alle Mal beenden werden."</v>
      </c>
    </row>
    <row r="889" customFormat="false" ht="15" hidden="false" customHeight="false" outlineLevel="0" collapsed="false">
      <c r="A889" s="1" t="s">
        <v>1699</v>
      </c>
      <c r="B889" s="1" t="s">
        <v>1700</v>
      </c>
      <c r="C889" s="1" t="str">
        <f aca="false">A889 &amp;" " &amp;"""" &amp;B889 &amp;""""</f>
        <v> NSB_soviet_foreign_politics_events.268.a:0 "Wir werden dem [[~USA.GetAdjective~]]-Imperialismus Einhalt gebieten!"</v>
      </c>
      <c r="D889" s="1" t="str">
        <f aca="false">IF(ISBLANK(A889),"",C889)</f>
        <v> NSB_soviet_foreign_politics_events.268.a:0 "Wir werden dem [[~USA.GetAdjective~]]-Imperialismus Einhalt gebieten!"</v>
      </c>
    </row>
    <row r="890" customFormat="false" ht="15" hidden="false" customHeight="false" outlineLevel="0" collapsed="false">
      <c r="A890" s="1" t="s">
        <v>1701</v>
      </c>
      <c r="B890" s="1" t="s">
        <v>1702</v>
      </c>
      <c r="C890" s="1" t="str">
        <f aca="false">A890 &amp;" " &amp;"""" &amp;B890 &amp;""""</f>
        <v> NSB_soviet_foreign_politics_events.269.t:0 "[[~FROM.GetNameDef~]] lehnt unseren Vorschlag für einen Offensivpakt ab"</v>
      </c>
      <c r="D890" s="1" t="str">
        <f aca="false">IF(ISBLANK(A890),"",C890)</f>
        <v> NSB_soviet_foreign_politics_events.269.t:0 "[[~FROM.GetNameDef~]] lehnt unseren Vorschlag für einen Offensivpakt ab"</v>
      </c>
    </row>
    <row r="891" customFormat="false" ht="15" hidden="false" customHeight="false" outlineLevel="0" collapsed="false">
      <c r="A891" s="1" t="s">
        <v>1703</v>
      </c>
      <c r="B891" s="1" t="s">
        <v>1704</v>
      </c>
      <c r="C891" s="1" t="str">
        <f aca="false">A891 &amp;" " &amp;"""" &amp;B891 &amp;""""</f>
        <v> NSB_soviet_foreign_politics_events.269.desc:0 "Die [[~FROM.GetAdjective~]]-Regierung hat unseren Vorschlag abgelehnt. Es scheint, dass [[~FROM.GetLeader~]] nicht an unserem vorgeschlagenen Vertrag interessiert ist, die Kräfte von [[~ROOT.GetAdjective~]] und [[~FROM.GetAdjective~]] in einem Offensivpakt gegen [[~USA.GetNameDef~]] zu vereinen."</v>
      </c>
      <c r="D891" s="1" t="str">
        <f aca="false">IF(ISBLANK(A891),"",C891)</f>
        <v> NSB_soviet_foreign_politics_events.269.desc:0 "Die [[~FROM.GetAdjective~]]-Regierung hat unseren Vorschlag abgelehnt. Es scheint, dass [[~FROM.GetLeader~]] nicht an unserem vorgeschlagenen Vertrag interessiert ist, die Kräfte von [[~ROOT.GetAdjective~]] und [[~FROM.GetAdjective~]] in einem Offensivpakt gegen [[~USA.GetNameDef~]] zu vereinen."</v>
      </c>
    </row>
    <row r="892" customFormat="false" ht="15" hidden="false" customHeight="false" outlineLevel="0" collapsed="false">
      <c r="A892" s="1" t="s">
        <v>1705</v>
      </c>
      <c r="B892" s="1" t="s">
        <v>1706</v>
      </c>
      <c r="C892" s="1" t="str">
        <f aca="false">A892 &amp;" " &amp;"""" &amp;B892 &amp;""""</f>
        <v> NSB_soviet_foreign_politics_events.269.a:0 "Das ist bedauerlich..."</v>
      </c>
      <c r="D892" s="1" t="str">
        <f aca="false">IF(ISBLANK(A892),"",C892)</f>
        <v> NSB_soviet_foreign_politics_events.269.a:0 "Das ist bedauerlich..."</v>
      </c>
    </row>
    <row r="893" customFormat="false" ht="15" hidden="false" customHeight="false" outlineLevel="0" collapsed="false">
      <c r="C893" s="1" t="str">
        <f aca="false">A893 &amp;" " &amp;"""" &amp;B893 &amp;""""</f>
        <v> ""</v>
      </c>
      <c r="D893" s="1" t="str">
        <f aca="false">IF(ISBLANK(A893),"",C893)</f>
        <v/>
      </c>
    </row>
    <row r="894" customFormat="false" ht="15" hidden="false" customHeight="false" outlineLevel="0" collapsed="false">
      <c r="C894" s="1" t="str">
        <f aca="false">A894 &amp;" " &amp;"""" &amp;B894 &amp;""""</f>
        <v> ""</v>
      </c>
      <c r="D894" s="1" t="str">
        <f aca="false">IF(ISBLANK(A894),"",C894)</f>
        <v/>
      </c>
    </row>
    <row r="895" customFormat="false" ht="15" hidden="false" customHeight="false" outlineLevel="0" collapsed="false">
      <c r="C895" s="1" t="str">
        <f aca="false">A895 &amp;" " &amp;"""" &amp;B895 &amp;""""</f>
        <v> ""</v>
      </c>
      <c r="D895" s="1" t="str">
        <f aca="false">IF(ISBLANK(A895),"",C895)</f>
        <v/>
      </c>
    </row>
    <row r="896" customFormat="false" ht="15" hidden="false" customHeight="false" outlineLevel="0" collapsed="false">
      <c r="C896" s="1" t="str">
        <f aca="false">A896 &amp;" " &amp;"""" &amp;B896 &amp;""""</f>
        <v> ""</v>
      </c>
      <c r="D896" s="1" t="str">
        <f aca="false">IF(ISBLANK(A896),"",C896)</f>
        <v/>
      </c>
    </row>
    <row r="897" customFormat="false" ht="15" hidden="false" customHeight="false" outlineLevel="0" collapsed="false">
      <c r="A897" s="1" t="s">
        <v>1707</v>
      </c>
      <c r="B897" s="1" t="s">
        <v>1708</v>
      </c>
      <c r="C897" s="1" t="str">
        <f aca="false">A897 &amp;" " &amp;"""" &amp;B897 &amp;""""</f>
        <v> SOV_decision_will_be_locked_tt:0 "[~\n~]Die Entscheidung wird nicht mehr verfügbar sein. Wir können einem Land nur einmal ein Ultimatum stellen."</v>
      </c>
      <c r="D897" s="1" t="str">
        <f aca="false">IF(ISBLANK(A897),"",C897)</f>
        <v> SOV_decision_will_be_locked_tt:0 "[~\n~]Die Entscheidung wird nicht mehr verfügbar sein. Wir können einem Land nur einmal ein Ultimatum stellen."</v>
      </c>
    </row>
    <row r="898" customFormat="false" ht="15" hidden="false" customHeight="false" outlineLevel="0" collapsed="false">
      <c r="A898" s="1" t="s">
        <v>1709</v>
      </c>
      <c r="B898" s="1" t="s">
        <v>1710</v>
      </c>
      <c r="C898" s="1" t="str">
        <f aca="false">A898 &amp;" " &amp;"""" &amp;B898 &amp;""""</f>
        <v> SOV_decision_will_remain_available_tt:0 "[~\n~]Die Entscheidung wird weiterhin verfügbar sein."</v>
      </c>
      <c r="D898" s="1" t="str">
        <f aca="false">IF(ISBLANK(A898),"",C898)</f>
        <v> SOV_decision_will_remain_available_tt:0 "[~\n~]Die Entscheidung wird weiterhin verfügbar sein."</v>
      </c>
    </row>
    <row r="899" customFormat="false" ht="15" hidden="false" customHeight="false" outlineLevel="0" collapsed="false">
      <c r="C899" s="1" t="str">
        <f aca="false">A899 &amp;" " &amp;"""" &amp;B899 &amp;""""</f>
        <v> ""</v>
      </c>
      <c r="D899" s="1" t="str">
        <f aca="false">IF(ISBLANK(A899),"",C899)</f>
        <v/>
      </c>
    </row>
    <row r="900" customFormat="false" ht="15" hidden="false" customHeight="false" outlineLevel="0" collapsed="false">
      <c r="A900" s="1" t="s">
        <v>1711</v>
      </c>
      <c r="B900" s="1" t="s">
        <v>1712</v>
      </c>
      <c r="C900" s="1" t="str">
        <f aca="false">A900 &amp;" " &amp;"""" &amp;B900 &amp;""""</f>
        <v> NSB_soviet_foreign_politics_events.270.t:1 "Die [[~FROM.GetAdjective~]] Ausbau der transkaspischen Eisenbahn"</v>
      </c>
      <c r="D900" s="1" t="str">
        <f aca="false">IF(ISBLANK(A900),"",C900)</f>
        <v> NSB_soviet_foreign_politics_events.270.t:1 "Die [[~FROM.GetAdjective~]] Ausbau der transkaspischen Eisenbahn"</v>
      </c>
    </row>
    <row r="901" customFormat="false" ht="15" hidden="false" customHeight="false" outlineLevel="0" collapsed="false">
      <c r="A901" s="1" t="s">
        <v>1713</v>
      </c>
      <c r="B901" s="1" t="s">
        <v>1714</v>
      </c>
      <c r="C901" s="1" t="str">
        <f aca="false">A901 &amp;" " &amp;"""" &amp;B901 &amp;""""</f>
        <v> NSB_soviet_foreign_politics_events.270.desc:1 "Die russische transkaspische Eisenbahnlinie verläuft durch Zentralasien und hat einen östlichen Endpunkt in Taschkent. Die [[~FROM.GetAdjective~]]-Regierung will sie nun ausbauen und hat einen Vorschlag unterbreitet, die Strecke mit unserer Hauptstadt zu verbinden, um bessere Handelsbeziehungen zu schaffen. Es scheint, dass die Beamten von [[~FROM.GetAdjective~]] an einer Ausweitung auf den Sinkiang-Markt interessiert sind und behaupten, dass dies der erste Schritt auf einem für beide Seiten vorteilhaften Weg zu Entwicklung und Austausch sein könnte."</v>
      </c>
      <c r="D901" s="1" t="str">
        <f aca="false">IF(ISBLANK(A901),"",C901)</f>
        <v> NSB_soviet_foreign_politics_events.270.desc:1 "Die russische transkaspische Eisenbahnlinie verläuft durch Zentralasien und hat einen östlichen Endpunkt in Taschkent. Die [[~FROM.GetAdjective~]]-Regierung will sie nun ausbauen und hat einen Vorschlag unterbreitet, die Strecke mit unserer Hauptstadt zu verbinden, um bessere Handelsbeziehungen zu schaffen. Es scheint, dass die Beamten von [[~FROM.GetAdjective~]] an einer Ausweitung auf den Sinkiang-Markt interessiert sind und behaupten, dass dies der erste Schritt auf einem für beide Seiten vorteilhaften Weg zu Entwicklung und Austausch sein könnte."</v>
      </c>
    </row>
    <row r="902" customFormat="false" ht="15" hidden="false" customHeight="false" outlineLevel="0" collapsed="false">
      <c r="A902" s="1" t="s">
        <v>1715</v>
      </c>
      <c r="B902" s="1" t="s">
        <v>1716</v>
      </c>
      <c r="C902" s="1" t="str">
        <f aca="false">A902 &amp;" " &amp;"""" &amp;B902 &amp;""""</f>
        <v> NSB_soviet_foreign_politics_events.270.a:1 "Wir sind für diese Initiative!"</v>
      </c>
      <c r="D902" s="1" t="str">
        <f aca="false">IF(ISBLANK(A902),"",C902)</f>
        <v> NSB_soviet_foreign_politics_events.270.a:1 "Wir sind für diese Initiative!"</v>
      </c>
    </row>
    <row r="903" customFormat="false" ht="15" hidden="false" customHeight="false" outlineLevel="0" collapsed="false">
      <c r="A903" s="1" t="s">
        <v>1717</v>
      </c>
      <c r="B903" s="1" t="s">
        <v>1718</v>
      </c>
      <c r="C903" s="1" t="str">
        <f aca="false">A903 &amp;" " &amp;"""" &amp;B903 &amp;""""</f>
        <v> NSB_soviet_foreign_politics_events.270.b:1 "[[~SOV.GetAdjective~]]-Händler sollen sich nicht in unser Land einmischen."</v>
      </c>
      <c r="D903" s="1" t="str">
        <f aca="false">IF(ISBLANK(A903),"",C903)</f>
        <v> NSB_soviet_foreign_politics_events.270.b:1 "[[~SOV.GetAdjective~]]-Händler sollen sich nicht in unser Land einmischen."</v>
      </c>
    </row>
    <row r="904" customFormat="false" ht="15" hidden="false" customHeight="false" outlineLevel="0" collapsed="false">
      <c r="A904" s="1" t="s">
        <v>1719</v>
      </c>
      <c r="B904" s="1" t="s">
        <v>1720</v>
      </c>
      <c r="C904" s="1" t="str">
        <f aca="false">A904 &amp;" " &amp;"""" &amp;B904 &amp;""""</f>
        <v> NSB_soviet_foreign_politics_events.271.t:0 "[[~FROM.GetNameDefCap~]] Stimmt unserem Vorschlag zu"</v>
      </c>
      <c r="D904" s="1" t="str">
        <f aca="false">IF(ISBLANK(A904),"",C904)</f>
        <v> NSB_soviet_foreign_politics_events.271.t:0 "[[~FROM.GetNameDefCap~]] Stimmt unserem Vorschlag zu"</v>
      </c>
    </row>
    <row r="905" customFormat="false" ht="15" hidden="false" customHeight="false" outlineLevel="0" collapsed="false">
      <c r="A905" s="1" t="s">
        <v>1721</v>
      </c>
      <c r="B905" s="1" t="s">
        <v>1722</v>
      </c>
      <c r="C905" s="1" t="str">
        <f aca="false">A905 &amp;" " &amp;"""" &amp;B905 &amp;""""</f>
        <v> NSB_soviet_foreign_politics_events.271.desc:1 "Der in Semipalatinsk stationierte [[~SIK.GetAdjective~]]-Konsul hat sich mit unseren Diplomaten in Verbindung gesetzt, um ihnen mitzuteilen, dass die [[~SIK.GetAdjective~]]-Regierung die [[~ROOT.GetAdjective~]]-Initiative zum Ausbau der transkaspischen Linie, die Urumqi mit ihr verbindet, bereitwillig annimmt. Er erklärte auch, dass die Provinzregierung von [[~SIK.GetNameDef~]] offen für die Entwicklung neuer wirtschaftlicher und diplomatischer Beziehungen mit unserem Land ist."</v>
      </c>
      <c r="D905" s="1" t="str">
        <f aca="false">IF(ISBLANK(A905),"",C905)</f>
        <v> NSB_soviet_foreign_politics_events.271.desc:1 "Der in Semipalatinsk stationierte [[~SIK.GetAdjective~]]-Konsul hat sich mit unseren Diplomaten in Verbindung gesetzt, um ihnen mitzuteilen, dass die [[~SIK.GetAdjective~]]-Regierung die [[~ROOT.GetAdjective~]]-Initiative zum Ausbau der transkaspischen Linie, die Urumqi mit ihr verbindet, bereitwillig annimmt. Er erklärte auch, dass die Provinzregierung von [[~SIK.GetNameDef~]] offen für die Entwicklung neuer wirtschaftlicher und diplomatischer Beziehungen mit unserem Land ist."</v>
      </c>
    </row>
    <row r="906" customFormat="false" ht="15" hidden="false" customHeight="false" outlineLevel="0" collapsed="false">
      <c r="A906" s="1" t="s">
        <v>1723</v>
      </c>
      <c r="B906" s="1" t="s">
        <v>1724</v>
      </c>
      <c r="C906" s="1" t="str">
        <f aca="false">A906 &amp;" " &amp;"""" &amp;B906 &amp;""""</f>
        <v> NSB_soviet_foreign_politics_events.271.a:1 "Die Türen für einen neuen Wirtschaftsmarkt sind geöffnet!"</v>
      </c>
      <c r="D906" s="1" t="str">
        <f aca="false">IF(ISBLANK(A906),"",C906)</f>
        <v> NSB_soviet_foreign_politics_events.271.a:1 "Die Türen für einen neuen Wirtschaftsmarkt sind geöffnet!"</v>
      </c>
    </row>
    <row r="907" customFormat="false" ht="15" hidden="false" customHeight="false" outlineLevel="0" collapsed="false">
      <c r="A907" s="1" t="s">
        <v>1725</v>
      </c>
      <c r="B907" s="1" t="s">
        <v>1726</v>
      </c>
      <c r="C907" s="1" t="str">
        <f aca="false">A907 &amp;" " &amp;"""" &amp;B907 &amp;""""</f>
        <v> NSB_soviet_foreign_politics_events.272.t:0 "[[~FROM.GetNameDefCap~]] lehnt unseren Vorschlag ab"</v>
      </c>
      <c r="D907" s="1" t="str">
        <f aca="false">IF(ISBLANK(A907),"",C907)</f>
        <v> NSB_soviet_foreign_politics_events.272.t:0 "[[~FROM.GetNameDefCap~]] lehnt unseren Vorschlag ab"</v>
      </c>
    </row>
    <row r="908" customFormat="false" ht="15" hidden="false" customHeight="false" outlineLevel="0" collapsed="false">
      <c r="A908" s="1" t="s">
        <v>1727</v>
      </c>
      <c r="B908" s="1" t="s">
        <v>1728</v>
      </c>
      <c r="C908" s="1" t="str">
        <f aca="false">A908 &amp;" " &amp;"""" &amp;B908 &amp;""""</f>
        <v> NSB_soviet_foreign_politics_events.272.desc:1 "Der in Semipalatinsk stationierte [[~SIK.GetAdjective~]]-Konsul hat sich mit unseren Diplomaten in Verbindung gesetzt, um ihnen mitzuteilen, dass die [[~SIK.GetAdjective~]]-Regierung beschlossen hat, die [[~ROOT.GetAdjective~]]-Initiative zum Ausbau der transkaspischen Eisenbahnlinie und zur Anbindung der [[~SIK.GetAdjective~]]-Hauptstadt Urumqi an diese Linie abzulehnen."</v>
      </c>
      <c r="D908" s="1" t="str">
        <f aca="false">IF(ISBLANK(A908),"",C908)</f>
        <v> NSB_soviet_foreign_politics_events.272.desc:1 "Der in Semipalatinsk stationierte [[~SIK.GetAdjective~]]-Konsul hat sich mit unseren Diplomaten in Verbindung gesetzt, um ihnen mitzuteilen, dass die [[~SIK.GetAdjective~]]-Regierung beschlossen hat, die [[~ROOT.GetAdjective~]]-Initiative zum Ausbau der transkaspischen Eisenbahnlinie und zur Anbindung der [[~SIK.GetAdjective~]]-Hauptstadt Urumqi an diese Linie abzulehnen."</v>
      </c>
    </row>
    <row r="909" customFormat="false" ht="15" hidden="false" customHeight="false" outlineLevel="0" collapsed="false">
      <c r="A909" s="1" t="s">
        <v>1729</v>
      </c>
      <c r="B909" s="1" t="s">
        <v>1730</v>
      </c>
      <c r="C909" s="1" t="str">
        <f aca="false">A909 &amp;" " &amp;"""" &amp;B909 &amp;""""</f>
        <v> NSB_soviet_foreign_politics_events.272.a:1 "Dies ist eine unerwartete und sehr unglückliche Wendung der Ereignisse."</v>
      </c>
      <c r="D909" s="1" t="str">
        <f aca="false">IF(ISBLANK(A909),"",C909)</f>
        <v> NSB_soviet_foreign_politics_events.272.a:1 "Dies ist eine unerwartete und sehr unglückliche Wendung der Ereignisse."</v>
      </c>
    </row>
    <row r="910" customFormat="false" ht="15" hidden="false" customHeight="false" outlineLevel="0" collapsed="false">
      <c r="A910" s="1" t="s">
        <v>1731</v>
      </c>
      <c r="B910" s="1" t="s">
        <v>1732</v>
      </c>
      <c r="C910" s="1" t="str">
        <f aca="false">A910 &amp;" " &amp;"""" &amp;B910 &amp;""""</f>
        <v> NSB_soviet_foreign_politics_events.272.b:1 "Sie spielen mit dem Feuer!"</v>
      </c>
      <c r="D910" s="1" t="str">
        <f aca="false">IF(ISBLANK(A910),"",C910)</f>
        <v> NSB_soviet_foreign_politics_events.272.b:1 "Sie spielen mit dem Feuer!"</v>
      </c>
    </row>
    <row r="911" customFormat="false" ht="15" hidden="false" customHeight="false" outlineLevel="0" collapsed="false">
      <c r="A911" s="1" t="s">
        <v>1733</v>
      </c>
      <c r="B911" s="1" t="s">
        <v>1734</v>
      </c>
      <c r="C911" s="1" t="str">
        <f aca="false">A911 &amp;" " &amp;"""" &amp;B911 &amp;""""</f>
        <v> NSB_soviet_foreign_politics_events.273.t:1 "[[~FROM.GetAdjective~]] Mineralienprospektion in [[~619.GetName~]]"</v>
      </c>
      <c r="D911" s="1" t="str">
        <f aca="false">IF(ISBLANK(A911),"",C911)</f>
        <v> NSB_soviet_foreign_politics_events.273.t:1 "[[~FROM.GetAdjective~]] Mineralienprospektion in [[~619.GetName~]]"</v>
      </c>
    </row>
    <row r="912" customFormat="false" ht="15" hidden="false" customHeight="false" outlineLevel="0" collapsed="false">
      <c r="A912" s="1" t="s">
        <v>1735</v>
      </c>
      <c r="B912" s="1" t="s">
        <v>1736</v>
      </c>
      <c r="C912" s="1" t="str">
        <f aca="false">A912 &amp;" " &amp;"""" &amp;B912 &amp;""""</f>
        <v> NSB_soviet_foreign_politics_events.273.desc:1 "Der [[~FROM.GetAdjective~]]-Vertreter in Dihua hat uns einen neuen Vorschlag unterbreitet, um in [[~619.GetName~]] nach Bodenschätzen zu schürfen und die Infrastruktur der Region zu verbessern, um die Ausbeutung zu erleichtern. Im Gegenzug verlangen sie, dass [[~FROM.GetAdjective~]] Handelseinheiten mit Rohstoffexporten wie Gold und seltenen Mineralien aus Altay entschädigt werden."</v>
      </c>
      <c r="D912" s="1" t="str">
        <f aca="false">IF(ISBLANK(A912),"",C912)</f>
        <v> NSB_soviet_foreign_politics_events.273.desc:1 "Der [[~FROM.GetAdjective~]]-Vertreter in Dihua hat uns einen neuen Vorschlag unterbreitet, um in [[~619.GetName~]] nach Bodenschätzen zu schürfen und die Infrastruktur der Region zu verbessern, um die Ausbeutung zu erleichtern. Im Gegenzug verlangen sie, dass [[~FROM.GetAdjective~]] Handelseinheiten mit Rohstoffexporten wie Gold und seltenen Mineralien aus Altay entschädigt werden."</v>
      </c>
    </row>
    <row r="913" customFormat="false" ht="15" hidden="false" customHeight="false" outlineLevel="0" collapsed="false">
      <c r="A913" s="1" t="s">
        <v>1737</v>
      </c>
      <c r="B913" s="1" t="s">
        <v>1738</v>
      </c>
      <c r="C913" s="1" t="str">
        <f aca="false">A913 &amp;" " &amp;"""" &amp;B913 &amp;""""</f>
        <v> NSB_soviet_foreign_politics_events.273.a:1 "Diese Vereinbarung ist für beide Seiten von Vorteil."</v>
      </c>
      <c r="D913" s="1" t="str">
        <f aca="false">IF(ISBLANK(A913),"",C913)</f>
        <v> NSB_soviet_foreign_politics_events.273.a:1 "Diese Vereinbarung ist für beide Seiten von Vorteil."</v>
      </c>
    </row>
    <row r="914" customFormat="false" ht="15" hidden="false" customHeight="false" outlineLevel="0" collapsed="false">
      <c r="A914" s="1" t="s">
        <v>1739</v>
      </c>
      <c r="B914" s="1" t="s">
        <v>1740</v>
      </c>
      <c r="C914" s="1" t="str">
        <f aca="false">A914 &amp;" " &amp;"""" &amp;B914 &amp;""""</f>
        <v> NSB_soviet_foreign_politics_events.273.b:1 "Sie wollen nur den Einfluss von [[~FROM.GetAdjective~]] in unserem Land vergrößern."</v>
      </c>
      <c r="D914" s="1" t="str">
        <f aca="false">IF(ISBLANK(A914),"",C914)</f>
        <v> NSB_soviet_foreign_politics_events.273.b:1 "Sie wollen nur den Einfluss von [[~FROM.GetAdjective~]] in unserem Land vergrößern."</v>
      </c>
    </row>
    <row r="915" customFormat="false" ht="15" hidden="false" customHeight="false" outlineLevel="0" collapsed="false">
      <c r="A915" s="1" t="s">
        <v>1741</v>
      </c>
      <c r="B915" s="1" t="s">
        <v>1742</v>
      </c>
      <c r="C915" s="1" t="str">
        <f aca="false">A915 &amp;" " &amp;"""" &amp;B915 &amp;""""</f>
        <v> NSB_soviet_foreign_politics_events.274.t:0 "[[~FROM.GetNameDefCap~]] stimmt unserem Vorschlag zu"</v>
      </c>
      <c r="D915" s="1" t="str">
        <f aca="false">IF(ISBLANK(A915),"",C915)</f>
        <v> NSB_soviet_foreign_politics_events.274.t:0 "[[~FROM.GetNameDefCap~]] stimmt unserem Vorschlag zu"</v>
      </c>
    </row>
    <row r="916" customFormat="false" ht="15" hidden="false" customHeight="false" outlineLevel="0" collapsed="false">
      <c r="A916" s="1" t="s">
        <v>1743</v>
      </c>
      <c r="B916" s="1" t="s">
        <v>1744</v>
      </c>
      <c r="C916" s="1" t="str">
        <f aca="false">A916 &amp;" " &amp;"""" &amp;B916 &amp;""""</f>
        <v> NSB_soviet_foreign_politics_events.274.desc:1 "Der [[~ROOT.GetAdjective~]]-Vertreter in Dihua wurde von [[~SIK.GetAdjective~]]-Diplomaten darüber informiert, dass sie unserem Vorschlag zugestimmt haben, in [[~619.GetName~]] nach Ressourcen zu suchen und die Infrastruktur der Region zu verbessern, um die Ausbeutung zu erleichtern. Im Gegenzug werden [[~SIK.GetAdjective~]] Handelseinheiten mit Rohstoffexporten wie Gold und seltenen Mineralien aus Altay entschädigt."</v>
      </c>
      <c r="D916" s="1" t="str">
        <f aca="false">IF(ISBLANK(A916),"",C916)</f>
        <v> NSB_soviet_foreign_politics_events.274.desc:1 "Der [[~ROOT.GetAdjective~]]-Vertreter in Dihua wurde von [[~SIK.GetAdjective~]]-Diplomaten darüber informiert, dass sie unserem Vorschlag zugestimmt haben, in [[~619.GetName~]] nach Ressourcen zu suchen und die Infrastruktur der Region zu verbessern, um die Ausbeutung zu erleichtern. Im Gegenzug werden [[~SIK.GetAdjective~]] Handelseinheiten mit Rohstoffexporten wie Gold und seltenen Mineralien aus Altay entschädigt."</v>
      </c>
    </row>
    <row r="917" customFormat="false" ht="15" hidden="false" customHeight="false" outlineLevel="0" collapsed="false">
      <c r="A917" s="1" t="s">
        <v>1745</v>
      </c>
      <c r="B917" s="1" t="s">
        <v>1746</v>
      </c>
      <c r="C917" s="1" t="str">
        <f aca="false">A917 &amp;" " &amp;"""" &amp;B917 &amp;""""</f>
        <v> NSB_soviet_foreign_politics_events.274.a:1 "Dadurch eröffnen sich neue Handelsmöglichkeiten!"</v>
      </c>
      <c r="D917" s="1" t="str">
        <f aca="false">IF(ISBLANK(A917),"",C917)</f>
        <v> NSB_soviet_foreign_politics_events.274.a:1 "Dadurch eröffnen sich neue Handelsmöglichkeiten!"</v>
      </c>
    </row>
    <row r="918" customFormat="false" ht="15" hidden="false" customHeight="false" outlineLevel="0" collapsed="false">
      <c r="A918" s="1" t="s">
        <v>1747</v>
      </c>
      <c r="B918" s="1" t="s">
        <v>1726</v>
      </c>
      <c r="C918" s="1" t="str">
        <f aca="false">A918 &amp;" " &amp;"""" &amp;B918 &amp;""""</f>
        <v> NSB_soviet_foreign_politics_events.275.t:0 "[[~FROM.GetNameDefCap~]] lehnt unseren Vorschlag ab"</v>
      </c>
      <c r="D918" s="1" t="str">
        <f aca="false">IF(ISBLANK(A918),"",C918)</f>
        <v> NSB_soviet_foreign_politics_events.275.t:0 "[[~FROM.GetNameDefCap~]] lehnt unseren Vorschlag ab"</v>
      </c>
    </row>
    <row r="919" customFormat="false" ht="15" hidden="false" customHeight="false" outlineLevel="0" collapsed="false">
      <c r="A919" s="1" t="s">
        <v>1748</v>
      </c>
      <c r="B919" s="1" t="s">
        <v>1749</v>
      </c>
      <c r="C919" s="1" t="str">
        <f aca="false">A919 &amp;" " &amp;"""" &amp;B919 &amp;""""</f>
        <v> NSB_soviet_foreign_politics_events.275.desc:1 "Der [[~ROOT.GetAdjective~]]-Vertreter in Dihua wurde von [[~SIK.GetAdjective~]]-Diplomaten darüber informiert, dass ihre Regierung unseren Vorschlag, im Land zu investieren, abgelehnt hat. Es scheint, dass [[~SIK.GetNameDef~]] nicht mehr an der Öffnung des Handels und der Entwicklung besserer geschäftlicher und diplomatischer Beziehungen mit [[~ROOT.GetNameDef~]] interessiert ist."</v>
      </c>
      <c r="D919" s="1" t="str">
        <f aca="false">IF(ISBLANK(A919),"",C919)</f>
        <v> NSB_soviet_foreign_politics_events.275.desc:1 "Der [[~ROOT.GetAdjective~]]-Vertreter in Dihua wurde von [[~SIK.GetAdjective~]]-Diplomaten darüber informiert, dass ihre Regierung unseren Vorschlag, im Land zu investieren, abgelehnt hat. Es scheint, dass [[~SIK.GetNameDef~]] nicht mehr an der Öffnung des Handels und der Entwicklung besserer geschäftlicher und diplomatischer Beziehungen mit [[~ROOT.GetNameDef~]] interessiert ist."</v>
      </c>
    </row>
    <row r="920" customFormat="false" ht="15" hidden="false" customHeight="false" outlineLevel="0" collapsed="false">
      <c r="A920" s="1" t="s">
        <v>1750</v>
      </c>
      <c r="B920" s="1" t="s">
        <v>1751</v>
      </c>
      <c r="C920" s="1" t="str">
        <f aca="false">A920 &amp;" " &amp;"""" &amp;B920 &amp;""""</f>
        <v> NSB_soviet_foreign_politics_events.275.a:1 "Eine unkluge Entscheidung..."</v>
      </c>
      <c r="D920" s="1" t="str">
        <f aca="false">IF(ISBLANK(A920),"",C920)</f>
        <v> NSB_soviet_foreign_politics_events.275.a:1 "Eine unkluge Entscheidung..."</v>
      </c>
    </row>
    <row r="921" customFormat="false" ht="15" hidden="false" customHeight="false" outlineLevel="0" collapsed="false">
      <c r="A921" s="1" t="s">
        <v>1752</v>
      </c>
      <c r="B921" s="1" t="s">
        <v>1753</v>
      </c>
      <c r="C921" s="1" t="str">
        <f aca="false">A921 &amp;" " &amp;"""" &amp;B921 &amp;""""</f>
        <v> NSB_soviet_foreign_politics_events.275.b:1 "Wir haben nicht wirklich um Erlaubnis gebeten."</v>
      </c>
      <c r="D921" s="1" t="str">
        <f aca="false">IF(ISBLANK(A921),"",C921)</f>
        <v> NSB_soviet_foreign_politics_events.275.b:1 "Wir haben nicht wirklich um Erlaubnis gebeten."</v>
      </c>
    </row>
    <row r="922" customFormat="false" ht="15" hidden="false" customHeight="false" outlineLevel="0" collapsed="false">
      <c r="A922" s="1" t="s">
        <v>1754</v>
      </c>
      <c r="B922" s="1" t="s">
        <v>1755</v>
      </c>
      <c r="C922" s="1" t="str">
        <f aca="false">A922 &amp;" " &amp;"""" &amp;B922 &amp;""""</f>
        <v> NSB_soviet_foreign_politics_events.276.t:1 "[[~FROM.GetAdjective~]] Mineralienprospektion in [[~618.GetName~]]"</v>
      </c>
      <c r="D922" s="1" t="str">
        <f aca="false">IF(ISBLANK(A922),"",C922)</f>
        <v> NSB_soviet_foreign_politics_events.276.t:1 "[[~FROM.GetAdjective~]] Mineralienprospektion in [[~618.GetName~]]"</v>
      </c>
    </row>
    <row r="923" customFormat="false" ht="15" hidden="false" customHeight="false" outlineLevel="0" collapsed="false">
      <c r="A923" s="1" t="s">
        <v>1756</v>
      </c>
      <c r="B923" s="1" t="s">
        <v>1757</v>
      </c>
      <c r="C923" s="1" t="str">
        <f aca="false">A923 &amp;" " &amp;"""" &amp;B923 &amp;""""</f>
        <v> NSB_soviet_foreign_politics_events.276.desc:1 "Ein neuer [[~FROM.GetAdjective~]]-Vorschlag wurde unseren Diplomaten vorgelegt. Es scheint, dass [[~FROM.GetNameDefCap~]] großes Interesse daran hat, Mineralien- und Ölquellen im nördlichen Teil unseres Landes zu finden, und sie schlagen vor, eine Mineralienprospektion und den Ausbau von Infrastruktureinrichtungen in der Region durchzuführen, im Austausch für Ressourcenausbeutungsrechte. Die Vertreter von [[~FROM.GetAdjective~]] versichern, dass diese industrielle Investition natürlich unsere nationale Ausbeutung von Gold und Silber in der Region fördern wird."</v>
      </c>
      <c r="D923" s="1" t="str">
        <f aca="false">IF(ISBLANK(A923),"",C923)</f>
        <v> NSB_soviet_foreign_politics_events.276.desc:1 "Ein neuer [[~FROM.GetAdjective~]]-Vorschlag wurde unseren Diplomaten vorgelegt. Es scheint, dass [[~FROM.GetNameDefCap~]] großes Interesse daran hat, Mineralien- und Ölquellen im nördlichen Teil unseres Landes zu finden, und sie schlagen vor, eine Mineralienprospektion und den Ausbau von Infrastruktureinrichtungen in der Region durchzuführen, im Austausch für Ressourcenausbeutungsrechte. Die Vertreter von [[~FROM.GetAdjective~]] versichern, dass diese industrielle Investition natürlich unsere nationale Ausbeutung von Gold und Silber in der Region fördern wird."</v>
      </c>
    </row>
    <row r="924" customFormat="false" ht="15" hidden="false" customHeight="false" outlineLevel="0" collapsed="false">
      <c r="A924" s="1" t="s">
        <v>1758</v>
      </c>
      <c r="B924" s="1" t="s">
        <v>1759</v>
      </c>
      <c r="C924" s="1" t="str">
        <f aca="false">A924 &amp;" " &amp;"""" &amp;B924 &amp;""""</f>
        <v> NSB_soviet_foreign_politics_events.276.a:1 "Diese Ressourcen sind für uns unwichtig. Wir brauchen das Gold!"</v>
      </c>
      <c r="D924" s="1" t="str">
        <f aca="false">IF(ISBLANK(A924),"",C924)</f>
        <v> NSB_soviet_foreign_politics_events.276.a:1 "Diese Ressourcen sind für uns unwichtig. Wir brauchen das Gold!"</v>
      </c>
    </row>
    <row r="925" customFormat="false" ht="15" hidden="false" customHeight="false" outlineLevel="0" collapsed="false">
      <c r="A925" s="1" t="s">
        <v>1760</v>
      </c>
      <c r="B925" s="1" t="s">
        <v>1761</v>
      </c>
      <c r="C925" s="1" t="str">
        <f aca="false">A925 &amp;" " &amp;"""" &amp;B925 &amp;""""</f>
        <v> NSB_soviet_foreign_politics_events.276.b:1 "Die Ressourcen im [[~ROOT.GetAdjective~]]-Boden gehören [[~ROOT.GetName~]]!"</v>
      </c>
      <c r="D925" s="1" t="str">
        <f aca="false">IF(ISBLANK(A925),"",C925)</f>
        <v> NSB_soviet_foreign_politics_events.276.b:1 "Die Ressourcen im [[~ROOT.GetAdjective~]]-Boden gehören [[~ROOT.GetName~]]!"</v>
      </c>
    </row>
    <row r="926" customFormat="false" ht="15" hidden="false" customHeight="false" outlineLevel="0" collapsed="false">
      <c r="A926" s="1" t="s">
        <v>1762</v>
      </c>
      <c r="B926" s="1" t="s">
        <v>1763</v>
      </c>
      <c r="C926" s="1" t="str">
        <f aca="false">A926 &amp;" " &amp;"""" &amp;B926 &amp;""""</f>
        <v> NSB_soviet_foreign_politics_events.277.t:0 "$NSB_soviet_foreign_politics_events.274.t$"</v>
      </c>
      <c r="D926" s="1" t="str">
        <f aca="false">IF(ISBLANK(A926),"",C926)</f>
        <v> NSB_soviet_foreign_politics_events.277.t:0 "$NSB_soviet_foreign_politics_events.274.t$"</v>
      </c>
    </row>
    <row r="927" customFormat="false" ht="15" hidden="false" customHeight="false" outlineLevel="0" collapsed="false">
      <c r="A927" s="1" t="s">
        <v>1764</v>
      </c>
      <c r="B927" s="1" t="s">
        <v>1765</v>
      </c>
      <c r="C927" s="1" t="str">
        <f aca="false">A927 &amp;" " &amp;"""" &amp;B927 &amp;""""</f>
        <v> NSB_soviet_foreign_politics_events.277.desc:1 "[[~ROOT.GetAdjective~]]-Diplomaten in [[~SIK.GetNameDef~]] berichten, dass unser Vorschlag, im nördlichen Teil von [[~SIK.GetNameDef~]] nach Mineral- und Ölvorkommen zu suchen, angenommen wurde. Die Provinzregierung von [[~SIK.GetName~]] ist begierig auf den Ausbau der Infrastruktureinrichtungen in [[~618.GetName~]], was natürlich die Ausbeutung von Gold und Silber in der Region ankurbeln wird, und erklärt sich daher bereit, uns das Recht auf die Ausbeutung jeglicher strategischer Ressourcen einzuräumen, die wir in [[~618.GetName~]] finden könnten, um so die Investitionen von [[~ROOT.GetAdjective~]] zurückzuzahlen."</v>
      </c>
      <c r="D927" s="1" t="str">
        <f aca="false">IF(ISBLANK(A927),"",C927)</f>
        <v> NSB_soviet_foreign_politics_events.277.desc:1 "[[~ROOT.GetAdjective~]]-Diplomaten in [[~SIK.GetNameDef~]] berichten, dass unser Vorschlag, im nördlichen Teil von [[~SIK.GetNameDef~]] nach Mineral- und Ölvorkommen zu suchen, angenommen wurde. Die Provinzregierung von [[~SIK.GetName~]] ist begierig auf den Ausbau der Infrastruktureinrichtungen in [[~618.GetName~]], was natürlich die Ausbeutung von Gold und Silber in der Region ankurbeln wird, und erklärt sich daher bereit, uns das Recht auf die Ausbeutung jeglicher strategischer Ressourcen einzuräumen, die wir in [[~618.GetName~]] finden könnten, um so die Investitionen von [[~ROOT.GetAdjective~]] zurückzuzahlen."</v>
      </c>
    </row>
    <row r="928" customFormat="false" ht="15" hidden="false" customHeight="false" outlineLevel="0" collapsed="false">
      <c r="A928" s="1" t="s">
        <v>1766</v>
      </c>
      <c r="B928" s="1" t="s">
        <v>1767</v>
      </c>
      <c r="C928" s="1" t="str">
        <f aca="false">A928 &amp;" " &amp;"""" &amp;B928 &amp;""""</f>
        <v> NSB_soviet_foreign_politics_events.277.a:1 "Ein solches Angebot können sie nicht ablehnen!"</v>
      </c>
      <c r="D928" s="1" t="str">
        <f aca="false">IF(ISBLANK(A928),"",C928)</f>
        <v> NSB_soviet_foreign_politics_events.277.a:1 "Ein solches Angebot können sie nicht ablehnen!"</v>
      </c>
    </row>
    <row r="929" customFormat="false" ht="15" hidden="false" customHeight="false" outlineLevel="0" collapsed="false">
      <c r="A929" s="1" t="s">
        <v>1768</v>
      </c>
      <c r="B929" s="1" t="s">
        <v>1769</v>
      </c>
      <c r="C929" s="1" t="str">
        <f aca="false">A929 &amp;" " &amp;"""" &amp;B929 &amp;""""</f>
        <v> NSB_soviet_foreign_politics_events.278.t:0 "[[~FROM.GetAdjective~]] Militärische Hilfe"</v>
      </c>
      <c r="D929" s="1" t="str">
        <f aca="false">IF(ISBLANK(A929),"",C929)</f>
        <v> NSB_soviet_foreign_politics_events.278.t:0 "[[~FROM.GetAdjective~]] Militärische Hilfe"</v>
      </c>
    </row>
    <row r="930" customFormat="false" ht="15" hidden="false" customHeight="false" outlineLevel="0" collapsed="false">
      <c r="A930" s="1" t="s">
        <v>1770</v>
      </c>
      <c r="B930" s="1" t="s">
        <v>1771</v>
      </c>
      <c r="C930" s="1" t="str">
        <f aca="false">A930 &amp;" " &amp;"""" &amp;B930 &amp;""""</f>
        <v> NSB_soviet_foreign_politics_events.278.desc:0 "Unseren Diplomaten wurde ein Schreiben des Botschafters von [[~FROM.GetAdjective~]] zugestellt, in dem unser Nachbar, der offenbar über die militärischen Fähigkeiten von [[~ROOT.GetName~]] besorgt ist, militärische Hilfe für den Wiederaufbau der [[~ROOT.GetAdjective~]]-Armee anbietet, indem er Ausrüstung und Ausbilder in unser Land schickt. Wir erhalten Flugzeuge und Ausrüstungen für die Luftfahrt, Gewehre und Maschinengewehre für unsere Truppen, Artilleriewerkstätten und Befestigungen werden gebaut und Pilotenschulen werden eröffnet, um einheimische Flieger auszubilden. Im Gegenzug will die [[~FROM.GetAdjective~]]-Regierung die Handelsschranken abbauen und die [[~ROOT.GetAdjective~]]-Exporte von Rohstoffen wie Wolle, Baumwolle, Pelzen und Fellen steigern."</v>
      </c>
      <c r="D930" s="1" t="str">
        <f aca="false">IF(ISBLANK(A930),"",C930)</f>
        <v> NSB_soviet_foreign_politics_events.278.desc:0 "Unseren Diplomaten wurde ein Schreiben des Botschafters von [[~FROM.GetAdjective~]] zugestellt, in dem unser Nachbar, der offenbar über die militärischen Fähigkeiten von [[~ROOT.GetName~]] besorgt ist, militärische Hilfe für den Wiederaufbau der [[~ROOT.GetAdjective~]]-Armee anbietet, indem er Ausrüstung und Ausbilder in unser Land schickt. Wir erhalten Flugzeuge und Ausrüstungen für die Luftfahrt, Gewehre und Maschinengewehre für unsere Truppen, Artilleriewerkstätten und Befestigungen werden gebaut und Pilotenschulen werden eröffnet, um einheimische Flieger auszubilden. Im Gegenzug will die [[~FROM.GetAdjective~]]-Regierung die Handelsschranken abbauen und die [[~ROOT.GetAdjective~]]-Exporte von Rohstoffen wie Wolle, Baumwolle, Pelzen und Fellen steigern."</v>
      </c>
    </row>
    <row r="931" customFormat="false" ht="15" hidden="false" customHeight="false" outlineLevel="0" collapsed="false">
      <c r="A931" s="1" t="s">
        <v>1772</v>
      </c>
      <c r="B931" s="1" t="s">
        <v>1773</v>
      </c>
      <c r="C931" s="1" t="str">
        <f aca="false">A931 &amp;" " &amp;"""" &amp;B931 &amp;""""</f>
        <v> NSB_soviet_foreign_politics_events.278.a:0 "Dies ist wirklich ein großzügiges Angebot."</v>
      </c>
      <c r="D931" s="1" t="str">
        <f aca="false">IF(ISBLANK(A931),"",C931)</f>
        <v> NSB_soviet_foreign_politics_events.278.a:0 "Dies ist wirklich ein großzügiges Angebot."</v>
      </c>
    </row>
    <row r="932" customFormat="false" ht="15" hidden="false" customHeight="false" outlineLevel="0" collapsed="false">
      <c r="A932" s="1" t="s">
        <v>1774</v>
      </c>
      <c r="B932" s="1" t="s">
        <v>1775</v>
      </c>
      <c r="C932" s="1" t="str">
        <f aca="false">A932 &amp;" " &amp;"""" &amp;B932 &amp;""""</f>
        <v> NSB_soviet_foreign_politics_events.278.b:0 "Wir müssen der [[~FROM.GetAdjective~]] wirtschaftlichen Besatzung widerstehen!"</v>
      </c>
      <c r="D932" s="1" t="str">
        <f aca="false">IF(ISBLANK(A932),"",C932)</f>
        <v> NSB_soviet_foreign_politics_events.278.b:0 "Wir müssen der [[~FROM.GetAdjective~]] wirtschaftlichen Besatzung widerstehen!"</v>
      </c>
    </row>
    <row r="933" customFormat="false" ht="15" hidden="false" customHeight="false" outlineLevel="0" collapsed="false">
      <c r="A933" s="1" t="s">
        <v>1776</v>
      </c>
      <c r="B933" s="1" t="s">
        <v>1777</v>
      </c>
      <c r="C933" s="1" t="str">
        <f aca="false">A933 &amp;" " &amp;"""" &amp;B933 &amp;""""</f>
        <v> NSB_soviet_foreign_politics_events.279.t:0 "[[~FROM.GetNameDefCap~]] Nimmt unsere Militärhilfe an"</v>
      </c>
      <c r="D933" s="1" t="str">
        <f aca="false">IF(ISBLANK(A933),"",C933)</f>
        <v> NSB_soviet_foreign_politics_events.279.t:0 "[[~FROM.GetNameDefCap~]] Nimmt unsere Militärhilfe an"</v>
      </c>
    </row>
    <row r="934" customFormat="false" ht="15" hidden="false" customHeight="false" outlineLevel="0" collapsed="false">
      <c r="A934" s="1" t="s">
        <v>1778</v>
      </c>
      <c r="B934" s="1" t="s">
        <v>1779</v>
      </c>
      <c r="C934" s="1" t="str">
        <f aca="false">A934 &amp;" " &amp;"""" &amp;B934 &amp;""""</f>
        <v> NSB_soviet_foreign_politics_events.279.desc:0 "Unsere Diplomaten in [[~SIK.GetNameDef~]] haben uns informiert, dass unser Vorschlag, [[~SIK.GetName~]] militärische Hilfe zu leisten, von [[~SIK.GetLeader~]] angenommen wurde. Offensichtlich ist der chinesische Führer bestrebt, seine Armee und militärische Verteidigung zu stärken, und glaubt, dass [[~ROOT.GetAdjective~]] mit Hilfe von [[~SIK.GetNameDef~]] in der Lage sein wird, den feindlichen Mächten aus dem Osten die Stirn zu bieten."</v>
      </c>
      <c r="D934" s="1" t="str">
        <f aca="false">IF(ISBLANK(A934),"",C934)</f>
        <v> NSB_soviet_foreign_politics_events.279.desc:0 "Unsere Diplomaten in [[~SIK.GetNameDef~]] haben uns informiert, dass unser Vorschlag, [[~SIK.GetName~]] militärische Hilfe zu leisten, von [[~SIK.GetLeader~]] angenommen wurde. Offensichtlich ist der chinesische Führer bestrebt, seine Armee und militärische Verteidigung zu stärken, und glaubt, dass [[~ROOT.GetAdjective~]] mit Hilfe von [[~SIK.GetNameDef~]] in der Lage sein wird, den feindlichen Mächten aus dem Osten die Stirn zu bieten."</v>
      </c>
    </row>
    <row r="935" customFormat="false" ht="15" hidden="false" customHeight="false" outlineLevel="0" collapsed="false">
      <c r="A935" s="1" t="s">
        <v>1780</v>
      </c>
      <c r="B935" s="1" t="s">
        <v>1781</v>
      </c>
      <c r="C935" s="1" t="str">
        <f aca="false">A935 &amp;" " &amp;"""" &amp;B935 &amp;""""</f>
        <v> NSB_soviet_foreign_politics_events.279.a:0 "Eine weise Entscheidung!"</v>
      </c>
      <c r="D935" s="1" t="str">
        <f aca="false">IF(ISBLANK(A935),"",C935)</f>
        <v> NSB_soviet_foreign_politics_events.279.a:0 "Eine weise Entscheidung!"</v>
      </c>
    </row>
    <row r="936" customFormat="false" ht="15" hidden="false" customHeight="false" outlineLevel="0" collapsed="false">
      <c r="A936" s="1" t="s">
        <v>1782</v>
      </c>
      <c r="B936" s="1" t="s">
        <v>1783</v>
      </c>
      <c r="C936" s="1" t="str">
        <f aca="false">A936 &amp;" " &amp;"""" &amp;B936 &amp;""""</f>
        <v> NSB_soviet_foreign_politics_events.280.t:0 "[[~FROM.GetAdjective~]] Unterstützung der territorialen Expansion"</v>
      </c>
      <c r="D936" s="1" t="str">
        <f aca="false">IF(ISBLANK(A936),"",C936)</f>
        <v> NSB_soviet_foreign_politics_events.280.t:0 "[[~FROM.GetAdjective~]] Unterstützung der territorialen Expansion"</v>
      </c>
    </row>
    <row r="937" customFormat="false" ht="15" hidden="false" customHeight="false" outlineLevel="0" collapsed="false">
      <c r="A937" s="1" t="s">
        <v>1784</v>
      </c>
      <c r="B937" s="1" t="s">
        <v>1785</v>
      </c>
      <c r="C937" s="1" t="str">
        <f aca="false">A937 &amp;" " &amp;"""" &amp;B937 &amp;""""</f>
        <v> NSB_soviet_foreign_politics_events.280.desc:0 "Nach unserer territorialen Ausdehnung nach Osten hat die [[~FROM.GetAdjective~]]-Regierung Interesse gezeigt, unser Wachstum zu unterstützen und beim Bau von Infrastruktur und militärischer Verteidigung in unseren neu erworbenen Gebieten zu helfen. [[~FROM.GetNameDefCap~]] ist auch an der Erschließung der Ölfelder in [[~756.GetName~]] interessiert, die sich ihrer Meinung nach als Schlüssel für unseren militärischen Vorstoß in den Osten erweisen könnten. [Die [[~FROM.GetAdjective~]]-Regierung bittet einmal mehr um weitere finanzielle Vorteile für ihre Handelseinheiten auf unserem Markt und erhöhte Exporte als Bezahlung."</v>
      </c>
      <c r="D937" s="1" t="str">
        <f aca="false">IF(ISBLANK(A937),"",C937)</f>
        <v> NSB_soviet_foreign_politics_events.280.desc:0 "Nach unserer territorialen Ausdehnung nach Osten hat die [[~FROM.GetAdjective~]]-Regierung Interesse gezeigt, unser Wachstum zu unterstützen und beim Bau von Infrastruktur und militärischer Verteidigung in unseren neu erworbenen Gebieten zu helfen. [[~FROM.GetNameDefCap~]] ist auch an der Erschließung der Ölfelder in [[~756.GetName~]] interessiert, die sich ihrer Meinung nach als Schlüssel für unseren militärischen Vorstoß in den Osten erweisen könnten. [Die [[~FROM.GetAdjective~]]-Regierung bittet einmal mehr um weitere finanzielle Vorteile für ihre Handelseinheiten auf unserem Markt und erhöhte Exporte als Bezahlung."</v>
      </c>
    </row>
    <row r="938" customFormat="false" ht="15" hidden="false" customHeight="false" outlineLevel="0" collapsed="false">
      <c r="A938" s="1" t="s">
        <v>1786</v>
      </c>
      <c r="B938" s="1" t="s">
        <v>1787</v>
      </c>
      <c r="C938" s="1" t="str">
        <f aca="false">A938 &amp;" " &amp;"""" &amp;B938 &amp;""""</f>
        <v> NSB_soviet_foreign_politics_events.280.a:0 "Das ist ein faires Angebot."</v>
      </c>
      <c r="D938" s="1" t="str">
        <f aca="false">IF(ISBLANK(A938),"",C938)</f>
        <v> NSB_soviet_foreign_politics_events.280.a:0 "Das ist ein faires Angebot."</v>
      </c>
    </row>
    <row r="939" customFormat="false" ht="15" hidden="false" customHeight="false" outlineLevel="0" collapsed="false">
      <c r="A939" s="1" t="s">
        <v>1788</v>
      </c>
      <c r="B939" s="1" t="s">
        <v>1789</v>
      </c>
      <c r="C939" s="1" t="str">
        <f aca="false">A939 &amp;" " &amp;"""" &amp;B939 &amp;""""</f>
        <v> NSB_soviet_foreign_politics_events.280.b:0 "Das ist genug, wir brauchen sie nicht!"</v>
      </c>
      <c r="D939" s="1" t="str">
        <f aca="false">IF(ISBLANK(A939),"",C939)</f>
        <v> NSB_soviet_foreign_politics_events.280.b:0 "Das ist genug, wir brauchen sie nicht!"</v>
      </c>
    </row>
    <row r="940" customFormat="false" ht="15" hidden="false" customHeight="false" outlineLevel="0" collapsed="false">
      <c r="A940" s="1" t="s">
        <v>1790</v>
      </c>
      <c r="B940" s="1" t="s">
        <v>1791</v>
      </c>
      <c r="C940" s="1" t="str">
        <f aca="false">A940 &amp;" " &amp;"""" &amp;B940 &amp;""""</f>
        <v> NSB_soviet_foreign_politics_events.281.t:0 "[[~FROM.GetNameDefCap~]] Nimmt unsere Hilfe an"</v>
      </c>
      <c r="D940" s="1" t="str">
        <f aca="false">IF(ISBLANK(A940),"",C940)</f>
        <v> NSB_soviet_foreign_politics_events.281.t:0 "[[~FROM.GetNameDefCap~]] Nimmt unsere Hilfe an"</v>
      </c>
    </row>
    <row r="941" customFormat="false" ht="15" hidden="false" customHeight="false" outlineLevel="0" collapsed="false">
      <c r="A941" s="1" t="s">
        <v>1792</v>
      </c>
      <c r="B941" s="1" t="s">
        <v>1793</v>
      </c>
      <c r="C941" s="1" t="str">
        <f aca="false">A941 &amp;" " &amp;"""" &amp;B941 &amp;""""</f>
        <v> NSB_soviet_foreign_politics_events.281.desc:0 "[[~SIK.GetLeader~]] hat unser Angebot angenommen, logistische und militärische Hilfe für seine territoriale Expansion nach Osten zu leisten. Wir dürfen in den neu erworbenen Gebieten Infrastruktur und militärische Verteidigungsanlagen errichten und die Ölfelder in [[~756.GetName~]] erschließen. Im Gegenzug wird die Regierung von [[~SIK.GetAdjective~]] unseren Handelseinheiten größere finanzielle Vorteile auf ihrem Markt gewähren und die Exporte in unser Land steigern."</v>
      </c>
      <c r="D941" s="1" t="str">
        <f aca="false">IF(ISBLANK(A941),"",C941)</f>
        <v> NSB_soviet_foreign_politics_events.281.desc:0 "[[~SIK.GetLeader~]] hat unser Angebot angenommen, logistische und militärische Hilfe für seine territoriale Expansion nach Osten zu leisten. Wir dürfen in den neu erworbenen Gebieten Infrastruktur und militärische Verteidigungsanlagen errichten und die Ölfelder in [[~756.GetName~]] erschließen. Im Gegenzug wird die Regierung von [[~SIK.GetAdjective~]] unseren Handelseinheiten größere finanzielle Vorteile auf ihrem Markt gewähren und die Exporte in unser Land steigern."</v>
      </c>
    </row>
    <row r="942" customFormat="false" ht="15" hidden="false" customHeight="false" outlineLevel="0" collapsed="false">
      <c r="A942" s="1" t="s">
        <v>1794</v>
      </c>
      <c r="B942" s="1" t="s">
        <v>1795</v>
      </c>
      <c r="C942" s="1" t="str">
        <f aca="false">A942 &amp;" " &amp;"""" &amp;B942 &amp;""""</f>
        <v> NSB_soviet_foreign_politics_events.281.a:0 "Wir sind immer gerne bereit zu helfen!"</v>
      </c>
      <c r="D942" s="1" t="str">
        <f aca="false">IF(ISBLANK(A942),"",C942)</f>
        <v> NSB_soviet_foreign_politics_events.281.a:0 "Wir sind immer gerne bereit zu helfen!"</v>
      </c>
    </row>
    <row r="943" customFormat="false" ht="15" hidden="false" customHeight="false" outlineLevel="0" collapsed="false">
      <c r="A943" s="1" t="s">
        <v>1796</v>
      </c>
      <c r="B943" s="1" t="s">
        <v>1797</v>
      </c>
      <c r="C943" s="1" t="str">
        <f aca="false">A943 &amp;" " &amp;"""" &amp;B943 &amp;""""</f>
        <v> NSB_soviet_foreign_politics_events.282.t:0 "[[~SOV.GetNameDefCap~]] Fordert die Formalisierung der [[~ROOT.GetNameDef~]]s Sowjetrepublik"</v>
      </c>
      <c r="D943" s="1" t="str">
        <f aca="false">IF(ISBLANK(A943),"",C943)</f>
        <v> NSB_soviet_foreign_politics_events.282.t:0 "[[~SOV.GetNameDefCap~]] Fordert die Formalisierung der [[~ROOT.GetNameDef~]]s Sowjetrepublik"</v>
      </c>
    </row>
    <row r="944" customFormat="false" ht="15" hidden="false" customHeight="false" outlineLevel="0" collapsed="false">
      <c r="A944" s="1" t="s">
        <v>1798</v>
      </c>
      <c r="B944" s="1" t="s">
        <v>1799</v>
      </c>
      <c r="C944" s="1" t="str">
        <f aca="false">A944 &amp;" " &amp;"""" &amp;B944 &amp;""""</f>
        <v> NSB_soviet_foreign_politics_events.282.desc:0 "Wir haben ein offizielles Kommuniqué von [[~FROM.GetNameDef~]] erhalten, in dem die Integration von [[~ROOT.GetNameDef~]] als Unabhängige Sozialistische Sowjetrepublik gefordert wird, die der Regierung von [[~FROM.GetNameDef~]] untergeordnet ist. [[~FROM.GetLeader~]] selbst hat versprochen, dass unsere Nation einen gewissen Grad an Autonomie genießen wird und dass die Rote Armee bereit sein wird, Sinkiang zu verteidigen, als ob es sowjetisches Land wäre. Seiner Meinung nach sind dies notwendige Maßnahmen, um in diesen schwierigen Zeiten eine effiziente Zusammenarbeit zwischen unseren Ländern zu gewährleisten. [In Anbetracht der großen Investitionen von [[~FROM.GetNameDef~]] in unserem Land und des zunehmenden Einflusses von [[~FROM.GetAdjective~]] auf unsere Wirtschaft ist es am besten, sorgfältig zu überlegen, bevor wir eine Antwort geben."</v>
      </c>
      <c r="D944" s="1" t="str">
        <f aca="false">IF(ISBLANK(A944),"",C944)</f>
        <v> NSB_soviet_foreign_politics_events.282.desc:0 "Wir haben ein offizielles Kommuniqué von [[~FROM.GetNameDef~]] erhalten, in dem die Integration von [[~ROOT.GetNameDef~]] als Unabhängige Sozialistische Sowjetrepublik gefordert wird, die der Regierung von [[~FROM.GetNameDef~]] untergeordnet ist. [[~FROM.GetLeader~]] selbst hat versprochen, dass unsere Nation einen gewissen Grad an Autonomie genießen wird und dass die Rote Armee bereit sein wird, Sinkiang zu verteidigen, als ob es sowjetisches Land wäre. Seiner Meinung nach sind dies notwendige Maßnahmen, um in diesen schwierigen Zeiten eine effiziente Zusammenarbeit zwischen unseren Ländern zu gewährleisten. [In Anbetracht der großen Investitionen von [[~FROM.GetNameDef~]] in unserem Land und des zunehmenden Einflusses von [[~FROM.GetAdjective~]] auf unsere Wirtschaft ist es am besten, sorgfältig zu überlegen, bevor wir eine Antwort geben."</v>
      </c>
    </row>
    <row r="945" customFormat="false" ht="15" hidden="false" customHeight="false" outlineLevel="0" collapsed="false">
      <c r="A945" s="1" t="s">
        <v>1800</v>
      </c>
      <c r="B945" s="1" t="s">
        <v>1801</v>
      </c>
      <c r="C945" s="1" t="str">
        <f aca="false">A945 &amp;" " &amp;"""" &amp;B945 &amp;""""</f>
        <v> NSB_soviet_foreign_politics_events.282.a:0 "Wir haben keine andere Möglichkeit."</v>
      </c>
      <c r="D945" s="1" t="str">
        <f aca="false">IF(ISBLANK(A945),"",C945)</f>
        <v> NSB_soviet_foreign_politics_events.282.a:0 "Wir haben keine andere Möglichkeit."</v>
      </c>
    </row>
    <row r="946" customFormat="false" ht="15" hidden="false" customHeight="false" outlineLevel="0" collapsed="false">
      <c r="A946" s="1" t="s">
        <v>1802</v>
      </c>
      <c r="B946" s="1" t="s">
        <v>1803</v>
      </c>
      <c r="C946" s="1" t="str">
        <f aca="false">A946 &amp;" " &amp;"""" &amp;B946 &amp;""""</f>
        <v> NSB_soviet_foreign_politics_events.282.b:0 "Wir müssen diese Scharade beenden!"</v>
      </c>
      <c r="D946" s="1" t="str">
        <f aca="false">IF(ISBLANK(A946),"",C946)</f>
        <v> NSB_soviet_foreign_politics_events.282.b:0 "Wir müssen diese Scharade beenden!"</v>
      </c>
    </row>
    <row r="947" customFormat="false" ht="15" hidden="false" customHeight="false" outlineLevel="0" collapsed="false">
      <c r="A947" s="1" t="s">
        <v>1804</v>
      </c>
      <c r="B947" s="1" t="s">
        <v>1805</v>
      </c>
      <c r="C947" s="1" t="str">
        <f aca="false">A947 &amp;" " &amp;"""" &amp;B947 &amp;""""</f>
        <v> NSB_soviet_foreign_politics_events.283.t:0 "[[~SIK.GetNameDefCap~]]"</v>
      </c>
      <c r="D947" s="1" t="str">
        <f aca="false">IF(ISBLANK(A947),"",C947)</f>
        <v> NSB_soviet_foreign_politics_events.283.t:0 "[[~SIK.GetNameDefCap~]]"</v>
      </c>
    </row>
    <row r="948" customFormat="false" ht="15" hidden="false" customHeight="false" outlineLevel="0" collapsed="false">
      <c r="A948" s="1" t="s">
        <v>1806</v>
      </c>
      <c r="B948" s="1" t="s">
        <v>1807</v>
      </c>
      <c r="C948" s="1" t="str">
        <f aca="false">A948 &amp;" " &amp;"""" &amp;B948 &amp;""""</f>
        <v> NSB_soviet_foreign_politics_events.283.desc:0 "Wir haben ein offizielles Kommuniqué von [[~FROM.GetLeader~]] erhalten, in dem die Eingliederung der chinesischen Provinz Sinkiang als Unabhängige Sozialistische Sowjetrepublik akzeptiert wird, die der Regierung von [[~ROOT.GetNameDef~]] unterstellt ist. Unsere großen Entwicklungsprojekte in der Region haben gezeigt, dass [[~ROOT.GetAdjective~]] guten Willens ist, gute Beziehungen zu unseren Verbündeten aufzubauen und bei Bedarf Hilfe zu leisten. Diese Aktionen haben [[~FROM.GetLeader~]] geholfen zu verstehen, dass unsere Forderungen nur notwendige Maßnahmen sind, um eine effiziente Zusammenarbeit zwischen unseren Ländern in diesen schwierigen Zeiten zu gewährleisten."</v>
      </c>
      <c r="D948" s="1" t="str">
        <f aca="false">IF(ISBLANK(A948),"",C948)</f>
        <v> NSB_soviet_foreign_politics_events.283.desc:0 "Wir haben ein offizielles Kommuniqué von [[~FROM.GetLeader~]] erhalten, in dem die Eingliederung der chinesischen Provinz Sinkiang als Unabhängige Sozialistische Sowjetrepublik akzeptiert wird, die der Regierung von [[~ROOT.GetNameDef~]] unterstellt ist. Unsere großen Entwicklungsprojekte in der Region haben gezeigt, dass [[~ROOT.GetAdjective~]] guten Willens ist, gute Beziehungen zu unseren Verbündeten aufzubauen und bei Bedarf Hilfe zu leisten. Diese Aktionen haben [[~FROM.GetLeader~]] geholfen zu verstehen, dass unsere Forderungen nur notwendige Maßnahmen sind, um eine effiziente Zusammenarbeit zwischen unseren Ländern in diesen schwierigen Zeiten zu gewährleisten."</v>
      </c>
    </row>
    <row r="949" customFormat="false" ht="15" hidden="false" customHeight="false" outlineLevel="0" collapsed="false">
      <c r="A949" s="1" t="s">
        <v>1808</v>
      </c>
      <c r="B949" s="1" t="s">
        <v>1809</v>
      </c>
      <c r="C949" s="1" t="str">
        <f aca="false">A949 &amp;" " &amp;"""" &amp;B949 &amp;""""</f>
        <v> NSB_soviet_foreign_politics_events.283.a:0 "Willkommen in der Union, Kameraden!"</v>
      </c>
      <c r="D949" s="1" t="str">
        <f aca="false">IF(ISBLANK(A949),"",C949)</f>
        <v> NSB_soviet_foreign_politics_events.283.a:0 "Willkommen in der Union, Kameraden!"</v>
      </c>
    </row>
    <row r="950" customFormat="false" ht="15" hidden="false" customHeight="false" outlineLevel="0" collapsed="false">
      <c r="A950" s="1" t="s">
        <v>1810</v>
      </c>
      <c r="B950" s="1" t="s">
        <v>1811</v>
      </c>
      <c r="C950" s="1" t="str">
        <f aca="false">A950 &amp;" " &amp;"""" &amp;B950 &amp;""""</f>
        <v> NSB_soviet_foreign_politics_events.284.t:0 "[[~FROM.GetNameDefCap~]] Lehnt unsere Forderungen ab"</v>
      </c>
      <c r="D950" s="1" t="str">
        <f aca="false">IF(ISBLANK(A950),"",C950)</f>
        <v> NSB_soviet_foreign_politics_events.284.t:0 "[[~FROM.GetNameDefCap~]] Lehnt unsere Forderungen ab"</v>
      </c>
    </row>
    <row r="951" customFormat="false" ht="15" hidden="false" customHeight="false" outlineLevel="0" collapsed="false">
      <c r="A951" s="1" t="s">
        <v>1812</v>
      </c>
      <c r="B951" s="1" t="s">
        <v>1813</v>
      </c>
      <c r="C951" s="1" t="str">
        <f aca="false">A951 &amp;" " &amp;"""" &amp;B951 &amp;""""</f>
        <v> NSB_soviet_foreign_politics_events.284.desc:0 "Wir haben ein offizielles Kommuniqué von [[~FROM.GetLeader~]] erhalten, in dem unsere Forderungen nach der Integration von [[~FROM.GetNameDef~]] als Unabhängige Sozialistische Sowjetrepublik zurückgewiesen werden. Es scheint, dass die großen Investitionen, die wir zur Entwicklung der Region und zur Unterstützung unserer chinesischen Nachbarn getätigt haben, für [[~FROM.GetLeader~]], der [[~ROOT.GetNameDef~]] immer noch mit Misstrauen betrachtet, nichts bedeuten."</v>
      </c>
      <c r="D951" s="1" t="str">
        <f aca="false">IF(ISBLANK(A951),"",C951)</f>
        <v> NSB_soviet_foreign_politics_events.284.desc:0 "Wir haben ein offizielles Kommuniqué von [[~FROM.GetLeader~]] erhalten, in dem unsere Forderungen nach der Integration von [[~FROM.GetNameDef~]] als Unabhängige Sozialistische Sowjetrepublik zurückgewiesen werden. Es scheint, dass die großen Investitionen, die wir zur Entwicklung der Region und zur Unterstützung unserer chinesischen Nachbarn getätigt haben, für [[~FROM.GetLeader~]], der [[~ROOT.GetNameDef~]] immer noch mit Misstrauen betrachtet, nichts bedeuten."</v>
      </c>
    </row>
    <row r="952" customFormat="false" ht="15" hidden="false" customHeight="false" outlineLevel="0" collapsed="false">
      <c r="A952" s="1" t="s">
        <v>1814</v>
      </c>
      <c r="B952" s="1" t="s">
        <v>1815</v>
      </c>
      <c r="C952" s="1" t="str">
        <f aca="false">A952 &amp;" " &amp;"""" &amp;B952 &amp;""""</f>
        <v> NSB_soviet_foreign_politics_events.284.a:0 "Sie behindern die Zusammenarbeit zwischen unseren Ländern."</v>
      </c>
      <c r="D952" s="1" t="str">
        <f aca="false">IF(ISBLANK(A952),"",C952)</f>
        <v> NSB_soviet_foreign_politics_events.284.a:0 "Sie behindern die Zusammenarbeit zwischen unseren Ländern."</v>
      </c>
    </row>
    <row r="953" customFormat="false" ht="15" hidden="false" customHeight="false" outlineLevel="0" collapsed="false">
      <c r="A953" s="1" t="s">
        <v>1816</v>
      </c>
      <c r="B953" s="1" t="s">
        <v>1817</v>
      </c>
      <c r="C953" s="1" t="str">
        <f aca="false">A953 &amp;" " &amp;"""" &amp;B953 &amp;""""</f>
        <v> NSB_soviet_foreign_politics_events.284.b:0 "Wir werden dieses Vergehen nicht ungestraft lassen!"</v>
      </c>
      <c r="D953" s="1" t="str">
        <f aca="false">IF(ISBLANK(A953),"",C953)</f>
        <v> NSB_soviet_foreign_politics_events.284.b:0 "Wir werden dieses Vergehen nicht ungestraft lassen!"</v>
      </c>
    </row>
    <row r="954" customFormat="false" ht="15" hidden="false" customHeight="false" outlineLevel="0" collapsed="false">
      <c r="A954" s="1" t="s">
        <v>1818</v>
      </c>
      <c r="B954" s="1" t="s">
        <v>1819</v>
      </c>
      <c r="C954" s="1" t="str">
        <f aca="false">A954 &amp;" " &amp;"""" &amp;B954 &amp;""""</f>
        <v> NSB_soviet_foreign_politics_events.285.t:0 "[[~SOV.GetName~]] am Rande des Zusammenbruchs"</v>
      </c>
      <c r="D954" s="1" t="str">
        <f aca="false">IF(ISBLANK(A954),"",C954)</f>
        <v> NSB_soviet_foreign_politics_events.285.t:0 "[[~SOV.GetName~]] am Rande des Zusammenbruchs"</v>
      </c>
    </row>
    <row r="955" customFormat="false" ht="15" hidden="false" customHeight="false" outlineLevel="0" collapsed="false">
      <c r="A955" s="1" t="s">
        <v>1820</v>
      </c>
      <c r="B955" s="1" t="s">
        <v>1821</v>
      </c>
      <c r="C955" s="1" t="str">
        <f aca="false">A955 &amp;" " &amp;"""" &amp;B955 &amp;""""</f>
        <v> NSB_soviet_foreign_politics_events.285.desc:0 "Nachdem wir im Krieg schreckliche Verluste erlitten haben, scheint der Zusammenbruch von [[~SOV.GetNameDef~]] näher zu sein, als sie uns glauben machen wollen. Mehrere Mitglieder unserer Regierung bekräftigen, dass unser Land durch diese Entwicklung unweigerlich bedroht ist, und schlagen vor, die [[~SOV.GetAdjective~]]-Abkommen sofort zu kündigen und stattdessen die Beziehungen zu den chinesischen Beamten zu stärken. Sie erklären, dass wir, wenn wir die Sicherheit von [[~ROOT.GetNameDef~]] gewährleisten wollen, alles tun müssen, um mächtige Verbündete zu finden, die uns unterstützen können, und dass [[~SOV.GetNameDef~]] in Anbetracht der aktuellen Lage wahrscheinlich nicht in der Lage sein wird, Vergeltungsmaßnahmen zu ergreifen."</v>
      </c>
      <c r="D955" s="1" t="str">
        <f aca="false">IF(ISBLANK(A955),"",C955)</f>
        <v> NSB_soviet_foreign_politics_events.285.desc:0 "Nachdem wir im Krieg schreckliche Verluste erlitten haben, scheint der Zusammenbruch von [[~SOV.GetNameDef~]] näher zu sein, als sie uns glauben machen wollen. Mehrere Mitglieder unserer Regierung bekräftigen, dass unser Land durch diese Entwicklung unweigerlich bedroht ist, und schlagen vor, die [[~SOV.GetAdjective~]]-Abkommen sofort zu kündigen und stattdessen die Beziehungen zu den chinesischen Beamten zu stärken. Sie erklären, dass wir, wenn wir die Sicherheit von [[~ROOT.GetNameDef~]] gewährleisten wollen, alles tun müssen, um mächtige Verbündete zu finden, die uns unterstützen können, und dass [[~SOV.GetNameDef~]] in Anbetracht der aktuellen Lage wahrscheinlich nicht in der Lage sein wird, Vergeltungsmaßnahmen zu ergreifen."</v>
      </c>
    </row>
    <row r="956" customFormat="false" ht="15" hidden="false" customHeight="false" outlineLevel="0" collapsed="false">
      <c r="A956" s="1" t="s">
        <v>1822</v>
      </c>
      <c r="B956" s="1" t="s">
        <v>1823</v>
      </c>
      <c r="C956" s="1" t="str">
        <f aca="false">A956 &amp;" " &amp;"""" &amp;B956 &amp;""""</f>
        <v> NSB_soviet_foreign_politics_events.285.a:0 "Wir stellen uns unseren Feinden gemeinsam entgegen!"</v>
      </c>
      <c r="D956" s="1" t="str">
        <f aca="false">IF(ISBLANK(A956),"",C956)</f>
        <v> NSB_soviet_foreign_politics_events.285.a:0 "Wir stellen uns unseren Feinden gemeinsam entgegen!"</v>
      </c>
    </row>
    <row r="957" customFormat="false" ht="15" hidden="false" customHeight="false" outlineLevel="0" collapsed="false">
      <c r="A957" s="1" t="s">
        <v>1824</v>
      </c>
      <c r="B957" s="1" t="s">
        <v>1825</v>
      </c>
      <c r="C957" s="1" t="str">
        <f aca="false">A957 &amp;" " &amp;"""" &amp;B957 &amp;""""</f>
        <v> NSB_soviet_foreign_politics_events.285.b:0 "Es ist Zeit, sich anderswo neue Freunde zu suchen!"</v>
      </c>
      <c r="D957" s="1" t="str">
        <f aca="false">IF(ISBLANK(A957),"",C957)</f>
        <v> NSB_soviet_foreign_politics_events.285.b:0 "Es ist Zeit, sich anderswo neue Freunde zu suchen!"</v>
      </c>
    </row>
    <row r="958" customFormat="false" ht="15" hidden="false" customHeight="false" outlineLevel="0" collapsed="false">
      <c r="A958" s="1" t="s">
        <v>1826</v>
      </c>
      <c r="B958" s="1" t="s">
        <v>1827</v>
      </c>
      <c r="C958" s="1" t="str">
        <f aca="false">A958 &amp;" " &amp;"""" &amp;B958 &amp;""""</f>
        <v> NSB_soviet_foreign_politics_events.286.t:0 "Sinkiang durch sowjetische Verluste im Krieg bedroht"</v>
      </c>
      <c r="D958" s="1" t="str">
        <f aca="false">IF(ISBLANK(A958),"",C958)</f>
        <v> NSB_soviet_foreign_politics_events.286.t:0 "Sinkiang durch sowjetische Verluste im Krieg bedroht"</v>
      </c>
    </row>
    <row r="959" customFormat="false" ht="15" hidden="false" customHeight="false" outlineLevel="0" collapsed="false">
      <c r="A959" s="1" t="s">
        <v>1828</v>
      </c>
      <c r="B959" s="1" t="s">
        <v>1829</v>
      </c>
      <c r="C959" s="1" t="str">
        <f aca="false">A959 &amp;" " &amp;"""" &amp;B959 &amp;""""</f>
        <v> NSB_soviet_foreign_politics_events.286.desc:0 "Gestern hat [[~SIK.GetLeader~]] in einer offiziellen Erklärung die Loyalität Sinkiangs gegenüber [[~ROOT.GetNameDef~]] und seinen persönlichen Wunsch nach einer weiteren Zusammenarbeit zwischen unseren Ländern bekräftigt. Es ist jedoch klar, dass alarmistische Elemente in [[~SIK.GetNameDef~]] das Image der [[~ROOT.GetNameDef~]] ernsthaft beschädigt haben und dass die Unterstützung von [[~SIK.GetLeader~]] innerhalb der [[~SIK.GetRulingParty~]] hart getroffen wurde."</v>
      </c>
      <c r="D959" s="1" t="str">
        <f aca="false">IF(ISBLANK(A959),"",C959)</f>
        <v> NSB_soviet_foreign_politics_events.286.desc:0 "Gestern hat [[~SIK.GetLeader~]] in einer offiziellen Erklärung die Loyalität Sinkiangs gegenüber [[~ROOT.GetNameDef~]] und seinen persönlichen Wunsch nach einer weiteren Zusammenarbeit zwischen unseren Ländern bekräftigt. Es ist jedoch klar, dass alarmistische Elemente in [[~SIK.GetNameDef~]] das Image der [[~ROOT.GetNameDef~]] ernsthaft beschädigt haben und dass die Unterstützung von [[~SIK.GetLeader~]] innerhalb der [[~SIK.GetRulingParty~]] hart getroffen wurde."</v>
      </c>
    </row>
    <row r="960" customFormat="false" ht="15" hidden="false" customHeight="false" outlineLevel="0" collapsed="false">
      <c r="A960" s="1" t="s">
        <v>1830</v>
      </c>
      <c r="B960" s="1" t="s">
        <v>1831</v>
      </c>
      <c r="C960" s="1" t="str">
        <f aca="false">A960 &amp;" " &amp;"""" &amp;B960 &amp;""""</f>
        <v> NSB_soviet_foreign_politics_events.286.a:0 "Eine bedauernswerte Situation..."</v>
      </c>
      <c r="D960" s="1" t="str">
        <f aca="false">IF(ISBLANK(A960),"",C960)</f>
        <v> NSB_soviet_foreign_politics_events.286.a:0 "Eine bedauernswerte Situation..."</v>
      </c>
    </row>
    <row r="961" customFormat="false" ht="15" hidden="false" customHeight="false" outlineLevel="0" collapsed="false">
      <c r="A961" s="1" t="s">
        <v>1832</v>
      </c>
      <c r="B961" s="1" t="s">
        <v>1833</v>
      </c>
      <c r="C961" s="1" t="str">
        <f aca="false">A961 &amp;" " &amp;"""" &amp;B961 &amp;""""</f>
        <v> NSB_soviet_foreign_politics_events.286.b:0 "Wir müssen mit diesen redseligen Verrätern fertig werden!"</v>
      </c>
      <c r="D961" s="1" t="str">
        <f aca="false">IF(ISBLANK(A961),"",C961)</f>
        <v> NSB_soviet_foreign_politics_events.286.b:0 "Wir müssen mit diesen redseligen Verrätern fertig werden!"</v>
      </c>
    </row>
    <row r="962" customFormat="false" ht="15" hidden="false" customHeight="false" outlineLevel="0" collapsed="false">
      <c r="A962" s="1" t="s">
        <v>1834</v>
      </c>
      <c r="B962" s="1" t="s">
        <v>1835</v>
      </c>
      <c r="C962" s="1" t="str">
        <f aca="false">A962 &amp;" " &amp;"""" &amp;B962 &amp;""""</f>
        <v> NSB_soviet_foreign_politics_events.287.t:0 "[[~SIK.GetNameDefCap~]] Verlässt die [[~ROOT.GetFactionName~]]"</v>
      </c>
      <c r="D962" s="1" t="str">
        <f aca="false">IF(ISBLANK(A962),"",C962)</f>
        <v> NSB_soviet_foreign_politics_events.287.t:0 "[[~SIK.GetNameDefCap~]] Verlässt die [[~ROOT.GetFactionName~]]"</v>
      </c>
    </row>
    <row r="963" customFormat="false" ht="15" hidden="false" customHeight="false" outlineLevel="0" collapsed="false">
      <c r="A963" s="1" t="s">
        <v>1836</v>
      </c>
      <c r="B963" s="1" t="s">
        <v>1837</v>
      </c>
      <c r="C963" s="1" t="str">
        <f aca="false">A963 &amp;" " &amp;"""" &amp;B963 &amp;""""</f>
        <v> NSB_soviet_foreign_politics_events.287.desc:0 "Gestern gab [[~SIK.GetLeader~]] in einer offiziellen Erklärung den Austritt Sinkiangs aus der [[~ROOT.GetFactionName~]] bekannt und kündigte alle [[~ROOT.GetAdjective~]]-Abkommen mit sofortiger Wirkung. [Seiner Rede zufolge ist es für Sinkiang angesichts eines [[~ROOT:GetName~]], das am Rande des Zusammenbruchs steht und von Feinden im Osten und Westen umgeben ist, an der Zeit, die Beziehungen zu seinen ostchinesischen Nachbarn und Brüdern zu stärken, um den ausländischen Eindringlingen entgegenzutreten."</v>
      </c>
      <c r="D963" s="1" t="str">
        <f aca="false">IF(ISBLANK(A963),"",C963)</f>
        <v> NSB_soviet_foreign_politics_events.287.desc:0 "Gestern gab [[~SIK.GetLeader~]] in einer offiziellen Erklärung den Austritt Sinkiangs aus der [[~ROOT.GetFactionName~]] bekannt und kündigte alle [[~ROOT.GetAdjective~]]-Abkommen mit sofortiger Wirkung. [Seiner Rede zufolge ist es für Sinkiang angesichts eines [[~ROOT:GetName~]], das am Rande des Zusammenbruchs steht und von Feinden im Osten und Westen umgeben ist, an der Zeit, die Beziehungen zu seinen ostchinesischen Nachbarn und Brüdern zu stärken, um den ausländischen Eindringlingen entgegenzutreten."</v>
      </c>
    </row>
    <row r="964" customFormat="false" ht="15" hidden="false" customHeight="false" outlineLevel="0" collapsed="false">
      <c r="A964" s="1" t="s">
        <v>1838</v>
      </c>
      <c r="B964" s="1" t="s">
        <v>1839</v>
      </c>
      <c r="C964" s="1" t="str">
        <f aca="false">A964 &amp;" " &amp;"""" &amp;B964 &amp;""""</f>
        <v> NSB_soviet_foreign_politics_events.287.a:0 "Lasst sie gehen! Wir müssen uns um wichtigere Dinge kümmern."</v>
      </c>
      <c r="D964" s="1" t="str">
        <f aca="false">IF(ISBLANK(A964),"",C964)</f>
        <v> NSB_soviet_foreign_politics_events.287.a:0 "Lasst sie gehen! Wir müssen uns um wichtigere Dinge kümmern."</v>
      </c>
    </row>
    <row r="965" customFormat="false" ht="15" hidden="false" customHeight="false" outlineLevel="0" collapsed="false">
      <c r="A965" s="1" t="s">
        <v>1840</v>
      </c>
      <c r="B965" s="1" t="s">
        <v>1841</v>
      </c>
      <c r="C965" s="1" t="str">
        <f aca="false">A965 &amp;" " &amp;"""" &amp;B965 &amp;""""</f>
        <v> NSB_soviet_foreign_politics_events.287.b:0 "Wir müssen sie dafür bezahlen lassen!"</v>
      </c>
      <c r="D965" s="1" t="str">
        <f aca="false">IF(ISBLANK(A965),"",C965)</f>
        <v> NSB_soviet_foreign_politics_events.287.b:0 "Wir müssen sie dafür bezahlen lassen!"</v>
      </c>
    </row>
    <row r="966" customFormat="false" ht="15" hidden="false" customHeight="false" outlineLevel="0" collapsed="false">
      <c r="C966" s="1" t="str">
        <f aca="false">A966 &amp;" " &amp;"""" &amp;B966 &amp;""""</f>
        <v> ""</v>
      </c>
      <c r="D966" s="1" t="str">
        <f aca="false">IF(ISBLANK(A966),"",C966)</f>
        <v/>
      </c>
    </row>
    <row r="967" customFormat="false" ht="15" hidden="false" customHeight="false" outlineLevel="0" collapsed="false">
      <c r="A967" s="1" t="s">
        <v>1842</v>
      </c>
      <c r="B967" s="1" t="s">
        <v>1843</v>
      </c>
      <c r="C967" s="1" t="str">
        <f aca="false">A967 &amp;" " &amp;"""" &amp;B967 &amp;""""</f>
        <v> SOV_sinikiang_influence_cg_tt_sik:0 "[~§Y~][[~SOV.GetFlag~]][[~SOV.GetNameDefCap~]][~§!~] erhält durch dieses Abkommen einen [~§Y~]-1,0%[~§!~] Konsumgüterbonus."</v>
      </c>
      <c r="D967" s="1" t="str">
        <f aca="false">IF(ISBLANK(A967),"",C967)</f>
        <v> SOV_sinikiang_influence_cg_tt_sik:0 "[~§Y~][[~SOV.GetFlag~]][[~SOV.GetNameDefCap~]][~§!~] erhält durch dieses Abkommen einen [~§Y~]-1,0%[~§!~] Konsumgüterbonus."</v>
      </c>
    </row>
    <row r="968" customFormat="false" ht="15" hidden="false" customHeight="false" outlineLevel="0" collapsed="false">
      <c r="A968" s="1" t="s">
        <v>1844</v>
      </c>
      <c r="B968" s="1" t="s">
        <v>1845</v>
      </c>
      <c r="C968" s="1" t="str">
        <f aca="false">A968 &amp;" " &amp;"""" &amp;B968 &amp;""""</f>
        <v> SOV_sinikiang_influence_cg_tt_sov:0 "$SOV_modify_fyp_ns_intro$ [~\n~]Konsumgüterfabriken: [~§Y~]-1.0%[~§!~]"</v>
      </c>
      <c r="D968" s="1" t="str">
        <f aca="false">IF(ISBLANK(A968),"",C968)</f>
        <v> SOV_sinikiang_influence_cg_tt_sov:0 "$SOV_modify_fyp_ns_intro$ [~\n~]Konsumgüterfabriken: [~§Y~]-1.0%[~§!~]"</v>
      </c>
    </row>
    <row r="969" customFormat="false" ht="15" hidden="false" customHeight="false" outlineLevel="0" collapsed="false">
      <c r="A969" s="1" t="s">
        <v>1846</v>
      </c>
      <c r="B969" s="1" t="s">
        <v>1847</v>
      </c>
      <c r="C969" s="1" t="str">
        <f aca="false">A969 &amp;" " &amp;"""" &amp;B969 &amp;""""</f>
        <v> SOV_sinkiang_when_project_finishes_tt:0 "[~\n~]Auswirkungen, wenn das Projekt abgeschlossen ist:"</v>
      </c>
      <c r="D969" s="1" t="str">
        <f aca="false">IF(ISBLANK(A969),"",C969)</f>
        <v> SOV_sinkiang_when_project_finishes_tt:0 "[~\n~]Auswirkungen, wenn das Projekt abgeschlossen ist:"</v>
      </c>
    </row>
    <row r="970" customFormat="false" ht="15" hidden="false" customHeight="false" outlineLevel="0" collapsed="false">
      <c r="C970" s="1" t="str">
        <f aca="false">A970 &amp;" " &amp;"""" &amp;B970 &amp;""""</f>
        <v> ""</v>
      </c>
      <c r="D970" s="1" t="str">
        <f aca="false">IF(ISBLANK(A970),"",C970)</f>
        <v/>
      </c>
    </row>
    <row r="971" customFormat="false" ht="15" hidden="false" customHeight="false" outlineLevel="0" collapsed="false">
      <c r="A971" s="1" t="s">
        <v>1848</v>
      </c>
      <c r="B971" s="1" t="s">
        <v>1849</v>
      </c>
      <c r="C971" s="1" t="str">
        <f aca="false">A971 &amp;" " &amp;"""" &amp;B971 &amp;""""</f>
        <v> NSB_soviet_soviet_german_trade_agreement.1.t:0 "Sowjetisch-deutsches Handelsabkommen"</v>
      </c>
      <c r="D971" s="1" t="str">
        <f aca="false">IF(ISBLANK(A971),"",C971)</f>
        <v> NSB_soviet_soviet_german_trade_agreement.1.t:0 "Sowjetisch-deutsches Handelsabkommen"</v>
      </c>
    </row>
    <row r="972" customFormat="false" ht="15" hidden="false" customHeight="false" outlineLevel="0" collapsed="false">
      <c r="A972" s="1" t="s">
        <v>1850</v>
      </c>
      <c r="B972" s="1" t="s">
        <v>1851</v>
      </c>
      <c r="C972" s="1" t="str">
        <f aca="false">A972 &amp;" " &amp;"""" &amp;B972 &amp;""""</f>
        <v> NSB_soviet_soviet_german_trade_agreement.1.desc:0 "Der [[~FROM.GetAdjective~]]-Botschafter hat sich an unsere Diplomaten gewandt und ein Handelsabkommen zwischen unseren Ländern vorgeschlagen. Dem Vorschlag zufolge wird [[~FROM.GetNameDef~]] uns Rohstoffe wie Getreide, Baumwolle, Öl, Metallerze und Gummi schicken. Im Gegenzug erhalten die [[~FROM.GetAdjective~]]s einen unvollständigen Kreuzer der Hipper-Klasse, Pläne für andere Militärschiffe, schwere Marinegeschütze und Muster von [[~ROOT.GetAdjective~]]-Flugzeugen. [Dieses Abkommen wird uns zweifellos bei den Kriegsanstrengungen gegen die feindlichen Nationen in Europa helfen, da es uns erlaubt, Mittel zu finden, um die [[~GetTradeAgreementBlockadeWarPeace~]]-Blockade zu umgehen."</v>
      </c>
      <c r="D972" s="1" t="str">
        <f aca="false">IF(ISBLANK(A972),"",C972)</f>
        <v> NSB_soviet_soviet_german_trade_agreement.1.desc:0 "Der [[~FROM.GetAdjective~]]-Botschafter hat sich an unsere Diplomaten gewandt und ein Handelsabkommen zwischen unseren Ländern vorgeschlagen. Dem Vorschlag zufolge wird [[~FROM.GetNameDef~]] uns Rohstoffe wie Getreide, Baumwolle, Öl, Metallerze und Gummi schicken. Im Gegenzug erhalten die [[~FROM.GetAdjective~]]s einen unvollständigen Kreuzer der Hipper-Klasse, Pläne für andere Militärschiffe, schwere Marinegeschütze und Muster von [[~ROOT.GetAdjective~]]-Flugzeugen. [Dieses Abkommen wird uns zweifellos bei den Kriegsanstrengungen gegen die feindlichen Nationen in Europa helfen, da es uns erlaubt, Mittel zu finden, um die [[~GetTradeAgreementBlockadeWarPeace~]]-Blockade zu umgehen."</v>
      </c>
    </row>
    <row r="973" customFormat="false" ht="15" hidden="false" customHeight="false" outlineLevel="0" collapsed="false">
      <c r="A973" s="1" t="s">
        <v>1852</v>
      </c>
      <c r="B973" s="1" t="s">
        <v>1853</v>
      </c>
      <c r="C973" s="1" t="str">
        <f aca="false">A973 &amp;" " &amp;"""" &amp;B973 &amp;""""</f>
        <v> NSB_soviet_soviet_german_trade_agreement.1.desc_war_eng:0 "der [[~ENG.GetAdjective~]]"</v>
      </c>
      <c r="D973" s="1" t="str">
        <f aca="false">IF(ISBLANK(A973),"",C973)</f>
        <v> NSB_soviet_soviet_german_trade_agreement.1.desc_war_eng:0 "der [[~ENG.GetAdjective~]]"</v>
      </c>
    </row>
    <row r="974" customFormat="false" ht="15" hidden="false" customHeight="false" outlineLevel="0" collapsed="false">
      <c r="A974" s="1" t="s">
        <v>1854</v>
      </c>
      <c r="B974" s="1" t="s">
        <v>1855</v>
      </c>
      <c r="C974" s="1" t="str">
        <f aca="false">A974 &amp;" " &amp;"""" &amp;B974 &amp;""""</f>
        <v> NSB_soviet_soviet_german_trade_agreement.1.desc_war:0 "der Feind"</v>
      </c>
      <c r="D974" s="1" t="str">
        <f aca="false">IF(ISBLANK(A974),"",C974)</f>
        <v> NSB_soviet_soviet_german_trade_agreement.1.desc_war:0 "der Feind"</v>
      </c>
    </row>
    <row r="975" customFormat="false" ht="15" hidden="false" customHeight="false" outlineLevel="0" collapsed="false">
      <c r="A975" s="1" t="s">
        <v>1856</v>
      </c>
      <c r="B975" s="1" t="s">
        <v>1857</v>
      </c>
      <c r="C975" s="1" t="str">
        <f aca="false">A975 &amp;" " &amp;"""" &amp;B975 &amp;""""</f>
        <v> NSB_soviet_soviet_german_trade_agreement.1.desc_peace:0 "ein potentieller Feind"</v>
      </c>
      <c r="D975" s="1" t="str">
        <f aca="false">IF(ISBLANK(A975),"",C975)</f>
        <v> NSB_soviet_soviet_german_trade_agreement.1.desc_peace:0 "ein potentieller Feind"</v>
      </c>
    </row>
    <row r="976" customFormat="false" ht="15" hidden="false" customHeight="false" outlineLevel="0" collapsed="false">
      <c r="A976" s="1" t="s">
        <v>1858</v>
      </c>
      <c r="B976" s="1" t="s">
        <v>1859</v>
      </c>
      <c r="C976" s="1" t="str">
        <f aca="false">A976 &amp;" " &amp;"""" &amp;B976 &amp;""""</f>
        <v> NSB_soviet_soviet_german_trade_agreement.1.a:0 "Wir brauchen Rohstoffe"</v>
      </c>
      <c r="D976" s="1" t="str">
        <f aca="false">IF(ISBLANK(A976),"",C976)</f>
        <v> NSB_soviet_soviet_german_trade_agreement.1.a:0 "Wir brauchen Rohstoffe"</v>
      </c>
    </row>
    <row r="977" customFormat="false" ht="15" hidden="false" customHeight="false" outlineLevel="0" collapsed="false">
      <c r="A977" s="1" t="s">
        <v>1860</v>
      </c>
      <c r="B977" s="1" t="s">
        <v>1861</v>
      </c>
      <c r="C977" s="1" t="str">
        <f aca="false">A977 &amp;" " &amp;"""" &amp;B977 &amp;""""</f>
        <v> NSB_soviet_soviet_german_trade_agreement.1.b:0 "Wir werden unsere Seegeheimnisse nicht mit ihnen teilen!"</v>
      </c>
      <c r="D977" s="1" t="str">
        <f aca="false">IF(ISBLANK(A977),"",C977)</f>
        <v> NSB_soviet_soviet_german_trade_agreement.1.b:0 "Wir werden unsere Seegeheimnisse nicht mit ihnen teilen!"</v>
      </c>
    </row>
    <row r="978" customFormat="false" ht="15" hidden="false" customHeight="false" outlineLevel="0" collapsed="false">
      <c r="A978" s="1" t="s">
        <v>1862</v>
      </c>
      <c r="B978" s="1" t="s">
        <v>1863</v>
      </c>
      <c r="C978" s="1" t="str">
        <f aca="false">A978 &amp;" " &amp;"""" &amp;B978 &amp;""""</f>
        <v> NSB_soviet_soviet_german_trade_agreement.2.t:0 "[[~GER.GetNameDefCap~]] unterzeichnet das $NSB_sowjetisches_deutsches_Handelsabkommen.1.t$"</v>
      </c>
      <c r="D978" s="1" t="str">
        <f aca="false">IF(ISBLANK(A978),"",C978)</f>
        <v> NSB_soviet_soviet_german_trade_agreement.2.t:0 "[[~GER.GetNameDefCap~]] unterzeichnet das $NSB_sowjetisches_deutsches_Handelsabkommen.1.t$"</v>
      </c>
    </row>
    <row r="979" customFormat="false" ht="15" hidden="false" customHeight="false" outlineLevel="0" collapsed="false">
      <c r="A979" s="1" t="s">
        <v>1864</v>
      </c>
      <c r="B979" s="1" t="s">
        <v>1865</v>
      </c>
      <c r="C979" s="1" t="str">
        <f aca="false">A979 &amp;" " &amp;"""" &amp;B979 &amp;""""</f>
        <v> NSB_soviet_soviet_german_trade_agreement.2.desc:0 "[[~FROM.GetAdjective~]]-Diplomaten haben uns mitgeteilt, dass sie unserem Vorschlag zugestimmt haben. Unsere Länder haben einen Handelspakt geschlossen, nach dem [[~ROOT.GetNameDef~]] Rohstoffe wie Getreide, Baumwolle, Öl, Metallerze und Kautschuk an [[~FROM.GetNameDef~]] liefern wird. Im Gegenzug erhalten wir einen unvollständigen Kreuzer der Hipper-Klasse, Pläne für andere Militärschiffe, schwere Marinegeschütze und Muster von [[~FROM.GetAdjective~]] Flugzeugen. [Dieses Abkommen wird uns sicherlich bei der Entwicklung moderner Militärtechnologie helfen."</v>
      </c>
      <c r="D979" s="1" t="str">
        <f aca="false">IF(ISBLANK(A979),"",C979)</f>
        <v> NSB_soviet_soviet_german_trade_agreement.2.desc:0 "[[~FROM.GetAdjective~]]-Diplomaten haben uns mitgeteilt, dass sie unserem Vorschlag zugestimmt haben. Unsere Länder haben einen Handelspakt geschlossen, nach dem [[~ROOT.GetNameDef~]] Rohstoffe wie Getreide, Baumwolle, Öl, Metallerze und Kautschuk an [[~FROM.GetNameDef~]] liefern wird. Im Gegenzug erhalten wir einen unvollständigen Kreuzer der Hipper-Klasse, Pläne für andere Militärschiffe, schwere Marinegeschütze und Muster von [[~FROM.GetAdjective~]] Flugzeugen. [Dieses Abkommen wird uns sicherlich bei der Entwicklung moderner Militärtechnologie helfen."</v>
      </c>
    </row>
    <row r="980" customFormat="false" ht="15" hidden="false" customHeight="false" outlineLevel="0" collapsed="false">
      <c r="A980" s="1" t="s">
        <v>1866</v>
      </c>
      <c r="B980" s="1" t="s">
        <v>1867</v>
      </c>
      <c r="C980" s="1" t="str">
        <f aca="false">A980 &amp;" " &amp;"""" &amp;B980 &amp;""""</f>
        <v> NSB_soviet_soviet_german_trade_agreement.2.a:0 "Die Rote Flotte wird davon profitieren."</v>
      </c>
      <c r="D980" s="1" t="str">
        <f aca="false">IF(ISBLANK(A980),"",C980)</f>
        <v> NSB_soviet_soviet_german_trade_agreement.2.a:0 "Die Rote Flotte wird davon profitieren."</v>
      </c>
    </row>
    <row r="981" customFormat="false" ht="15" hidden="false" customHeight="false" outlineLevel="0" collapsed="false">
      <c r="A981" s="1" t="s">
        <v>1868</v>
      </c>
      <c r="B981" s="1" t="s">
        <v>1869</v>
      </c>
      <c r="C981" s="1" t="str">
        <f aca="false">A981 &amp;" " &amp;"""" &amp;B981 &amp;""""</f>
        <v> NSB_soviet_soviet_german_trade_agreement.3.t:0 "[[~GER.GetNameDefCap~]] lehnt das $NSB_sowjetisch_deutsches_Handelsabkommen.1.t$ ab"</v>
      </c>
      <c r="D981" s="1" t="str">
        <f aca="false">IF(ISBLANK(A981),"",C981)</f>
        <v> NSB_soviet_soviet_german_trade_agreement.3.t:0 "[[~GER.GetNameDefCap~]] lehnt das $NSB_sowjetisch_deutsches_Handelsabkommen.1.t$ ab"</v>
      </c>
    </row>
    <row r="982" customFormat="false" ht="15" hidden="false" customHeight="false" outlineLevel="0" collapsed="false">
      <c r="A982" s="1" t="s">
        <v>1870</v>
      </c>
      <c r="B982" s="1" t="s">
        <v>1871</v>
      </c>
      <c r="C982" s="1" t="str">
        <f aca="false">A982 &amp;" " &amp;"""" &amp;B982 &amp;""""</f>
        <v> NSB_soviet_soviet_german_trade_agreement.3.desc:0 "Nach mehreren Versuchen unseres Botschafters, [[~FROM.GetAdjective~]]-Beamte von den gegenseitigen Vorteilen eines Handelspakts zwischen unseren Ländern zu überzeugen, haben uns die Diplomaten von [[~FROM.GetAdjective~]] soeben mitgeteilt, dass sie kein Interesse an einem Handelsabkommen mit [[~ROOT.GetNameDef~]] haben."</v>
      </c>
      <c r="D982" s="1" t="str">
        <f aca="false">IF(ISBLANK(A982),"",C982)</f>
        <v> NSB_soviet_soviet_german_trade_agreement.3.desc:0 "Nach mehreren Versuchen unseres Botschafters, [[~FROM.GetAdjective~]]-Beamte von den gegenseitigen Vorteilen eines Handelspakts zwischen unseren Ländern zu überzeugen, haben uns die Diplomaten von [[~FROM.GetAdjective~]] soeben mitgeteilt, dass sie kein Interesse an einem Handelsabkommen mit [[~ROOT.GetNameDef~]] haben."</v>
      </c>
    </row>
    <row r="983" customFormat="false" ht="15" hidden="false" customHeight="false" outlineLevel="0" collapsed="false">
      <c r="A983" s="1" t="s">
        <v>1872</v>
      </c>
      <c r="B983" s="1" t="s">
        <v>1873</v>
      </c>
      <c r="C983" s="1" t="str">
        <f aca="false">A983 &amp;" " &amp;"""" &amp;B983 &amp;""""</f>
        <v> NSB_soviet_soviet_german_trade_agreement.3.a:0 "Hartnäckige Narren!"</v>
      </c>
      <c r="D983" s="1" t="str">
        <f aca="false">IF(ISBLANK(A983),"",C983)</f>
        <v> NSB_soviet_soviet_german_trade_agreement.3.a:0 "Hartnäckige Narren!"</v>
      </c>
    </row>
    <row r="984" customFormat="false" ht="15" hidden="false" customHeight="false" outlineLevel="0" collapsed="false">
      <c r="C984" s="1" t="str">
        <f aca="false">A984 &amp;" " &amp;"""" &amp;B984 &amp;""""</f>
        <v> ""</v>
      </c>
      <c r="D984" s="1" t="str">
        <f aca="false">IF(ISBLANK(A984),"",C984)</f>
        <v/>
      </c>
    </row>
    <row r="985" customFormat="false" ht="15" hidden="false" customHeight="false" outlineLevel="0" collapsed="false">
      <c r="A985" s="1" t="s">
        <v>1874</v>
      </c>
      <c r="B985" s="1" t="s">
        <v>1875</v>
      </c>
      <c r="C985" s="1" t="str">
        <f aca="false">A985 &amp;" " &amp;"""" &amp;B985 &amp;""""</f>
        <v> NSB_soviet_policies_of_collective_security.1.t:0 "[[~FROM.GetNameDefCap~]] schlägt einen gegenseitigen Beistandspakt vor"</v>
      </c>
      <c r="D985" s="1" t="str">
        <f aca="false">IF(ISBLANK(A985),"",C985)</f>
        <v> NSB_soviet_policies_of_collective_security.1.t:0 "[[~FROM.GetNameDefCap~]] schlägt einen gegenseitigen Beistandspakt vor"</v>
      </c>
    </row>
    <row r="986" customFormat="false" ht="15" hidden="false" customHeight="false" outlineLevel="0" collapsed="false">
      <c r="A986" s="1" t="s">
        <v>1876</v>
      </c>
      <c r="B986" s="1" t="s">
        <v>1877</v>
      </c>
      <c r="C986" s="1" t="str">
        <f aca="false">A986 &amp;" " &amp;"""" &amp;B986 &amp;""""</f>
        <v> NSB_soviet_policies_of_collective_security.1.desc:0 "In Anbetracht der Bedrohungen, denen unsere beiden Nationen ausgesetzt sind, hat die [[~FROM.GetAdjective~]]-Regierung einen Pakt über gegenseitige Unterstützung vorgeschlagen. Gemäß den Bedingungen würden wir keine feindlichen Handlungen gegeneinander unternehmen.[~[~\n~][~\n~]~]Ein offenes Problem ist die Tatsache, dass [[~POL.GetNonIdeologyName~]] zwischen unseren Nationen liegt. Jeder Versuch einer der beiden Seiten, der anderen zu Hilfe zu kommen, muss zwangsläufig über Polen laufen. Einige Mitglieder des diplomatischen Dienstes sind der festen Überzeugung, dass wir Polen in diesen Pakt einbeziehen sollten, um sicherzustellen, dass wir einander tatsächlich direkt unterstützen können."</v>
      </c>
      <c r="D986" s="1" t="str">
        <f aca="false">IF(ISBLANK(A986),"",C986)</f>
        <v> NSB_soviet_policies_of_collective_security.1.desc:0 "In Anbetracht der Bedrohungen, denen unsere beiden Nationen ausgesetzt sind, hat die [[~FROM.GetAdjective~]]-Regierung einen Pakt über gegenseitige Unterstützung vorgeschlagen. Gemäß den Bedingungen würden wir keine feindlichen Handlungen gegeneinander unternehmen.[~[~\n~][~\n~]~]Ein offenes Problem ist die Tatsache, dass [[~POL.GetNonIdeologyName~]] zwischen unseren Nationen liegt. Jeder Versuch einer der beiden Seiten, der anderen zu Hilfe zu kommen, muss zwangsläufig über Polen laufen. Einige Mitglieder des diplomatischen Dienstes sind der festen Überzeugung, dass wir Polen in diesen Pakt einbeziehen sollten, um sicherzustellen, dass wir einander tatsächlich direkt unterstützen können."</v>
      </c>
    </row>
    <row r="987" customFormat="false" ht="15" hidden="false" customHeight="false" outlineLevel="0" collapsed="false">
      <c r="A987" s="1" t="s">
        <v>1878</v>
      </c>
      <c r="B987" s="1" t="s">
        <v>1879</v>
      </c>
      <c r="C987" s="1" t="str">
        <f aca="false">A987 &amp;" " &amp;"""" &amp;B987 &amp;""""</f>
        <v> NSB_soviet_policies_of_collective_security.1.a:0 "Wir werden den ursprünglichen Bedingungen zustimmen."</v>
      </c>
      <c r="D987" s="1" t="str">
        <f aca="false">IF(ISBLANK(A987),"",C987)</f>
        <v> NSB_soviet_policies_of_collective_security.1.a:0 "Wir werden den ursprünglichen Bedingungen zustimmen."</v>
      </c>
    </row>
    <row r="988" customFormat="false" ht="15" hidden="false" customHeight="false" outlineLevel="0" collapsed="false">
      <c r="A988" s="1" t="s">
        <v>1880</v>
      </c>
      <c r="B988" s="1" t="s">
        <v>1881</v>
      </c>
      <c r="C988" s="1" t="str">
        <f aca="false">A988 &amp;" " &amp;"""" &amp;B988 &amp;""""</f>
        <v> NSB_soviet_policies_of_collective_security.1.b:0 "Wir sollten Polen die Hand reichen."</v>
      </c>
      <c r="D988" s="1" t="str">
        <f aca="false">IF(ISBLANK(A988),"",C988)</f>
        <v> NSB_soviet_policies_of_collective_security.1.b:0 "Wir sollten Polen die Hand reichen."</v>
      </c>
    </row>
    <row r="989" customFormat="false" ht="15" hidden="false" customHeight="false" outlineLevel="0" collapsed="false">
      <c r="A989" s="1" t="s">
        <v>1882</v>
      </c>
      <c r="B989" s="1" t="s">
        <v>1883</v>
      </c>
      <c r="C989" s="1" t="str">
        <f aca="false">A989 &amp;" " &amp;"""" &amp;B989 &amp;""""</f>
        <v> NSB_soviet_policies_of_collective_security.1.c:0 "Das ist nicht in unserem Interesse."</v>
      </c>
      <c r="D989" s="1" t="str">
        <f aca="false">IF(ISBLANK(A989),"",C989)</f>
        <v> NSB_soviet_policies_of_collective_security.1.c:0 "Das ist nicht in unserem Interesse."</v>
      </c>
    </row>
    <row r="990" customFormat="false" ht="15" hidden="false" customHeight="false" outlineLevel="0" collapsed="false">
      <c r="A990" s="1" t="s">
        <v>1884</v>
      </c>
      <c r="B990" s="1" t="s">
        <v>1885</v>
      </c>
      <c r="C990" s="1" t="str">
        <f aca="false">A990 &amp;" " &amp;"""" &amp;B990 &amp;""""</f>
        <v> NSB_soviet_policies_of_collective_security.2.t:0 "[[~FROM.GetNameDefCap~]] Stimmt zu, den Pakt zu unterzeichnen"</v>
      </c>
      <c r="D990" s="1" t="str">
        <f aca="false">IF(ISBLANK(A990),"",C990)</f>
        <v> NSB_soviet_policies_of_collective_security.2.t:0 "[[~FROM.GetNameDefCap~]] Stimmt zu, den Pakt zu unterzeichnen"</v>
      </c>
    </row>
    <row r="991" customFormat="false" ht="15" hidden="false" customHeight="false" outlineLevel="0" collapsed="false">
      <c r="A991" s="1" t="s">
        <v>1886</v>
      </c>
      <c r="B991" s="1" t="s">
        <v>1887</v>
      </c>
      <c r="C991" s="1" t="str">
        <f aca="false">A991 &amp;" " &amp;"""" &amp;B991 &amp;""""</f>
        <v> NSB_soviet_policies_of_collective_security.2.desc:0 "Die Regierung von [[~FROM.GetNameDef~]] hat dem von uns vorgeschlagenen Beistandspakt im Grundsatz zugestimmt. Eine Delegation von Diplomaten ist eingetroffen, um über die näheren Einzelheiten der Umsetzung zu entscheiden."</v>
      </c>
      <c r="D991" s="1" t="str">
        <f aca="false">IF(ISBLANK(A991),"",C991)</f>
        <v> NSB_soviet_policies_of_collective_security.2.desc:0 "Die Regierung von [[~FROM.GetNameDef~]] hat dem von uns vorgeschlagenen Beistandspakt im Grundsatz zugestimmt. Eine Delegation von Diplomaten ist eingetroffen, um über die näheren Einzelheiten der Umsetzung zu entscheiden."</v>
      </c>
    </row>
    <row r="992" customFormat="false" ht="15" hidden="false" customHeight="false" outlineLevel="0" collapsed="false">
      <c r="A992" s="1" t="s">
        <v>1888</v>
      </c>
      <c r="B992" s="1" t="s">
        <v>1889</v>
      </c>
      <c r="C992" s="1" t="str">
        <f aca="false">A992 &amp;" " &amp;"""" &amp;B992 &amp;""""</f>
        <v> NSB_soviet_policies_of_collective_security.2.a:0 "Wir stehen zusammen."</v>
      </c>
      <c r="D992" s="1" t="str">
        <f aca="false">IF(ISBLANK(A992),"",C992)</f>
        <v> NSB_soviet_policies_of_collective_security.2.a:0 "Wir stehen zusammen."</v>
      </c>
    </row>
    <row r="993" customFormat="false" ht="15" hidden="false" customHeight="false" outlineLevel="0" collapsed="false">
      <c r="A993" s="1" t="s">
        <v>1890</v>
      </c>
      <c r="B993" s="1" t="s">
        <v>1891</v>
      </c>
      <c r="C993" s="1" t="str">
        <f aca="false">A993 &amp;" " &amp;"""" &amp;B993 &amp;""""</f>
        <v> NSB_soviet_policies_of_collective_security.3.t:0 "[[~FROM.GetNameDefCap~]] Lehnt unseren Vorschlag ab"</v>
      </c>
      <c r="D993" s="1" t="str">
        <f aca="false">IF(ISBLANK(A993),"",C993)</f>
        <v> NSB_soviet_policies_of_collective_security.3.t:0 "[[~FROM.GetNameDefCap~]] Lehnt unseren Vorschlag ab"</v>
      </c>
    </row>
    <row r="994" customFormat="false" ht="15" hidden="false" customHeight="false" outlineLevel="0" collapsed="false">
      <c r="A994" s="1" t="s">
        <v>1892</v>
      </c>
      <c r="B994" s="1" t="s">
        <v>1893</v>
      </c>
      <c r="C994" s="1" t="str">
        <f aca="false">A994 &amp;" " &amp;"""" &amp;B994 &amp;""""</f>
        <v> NSB_soviet_policies_of_collective_security.3.desc:0 "Nach mehreren langen Nächten angespannter Verhandlungen ist die [[~FROM.GetAdjective~]]-Delegation abgereist, ohne dass ein Vertrag unterzeichnet wurde. Während einige Mitglieder des diplomatischen Dienstes noch die Hoffnung hegen, dass der Pakt gerettet werden könnte, scheint die [[~FROM.GetAdjective~]]-Regierung die Angelegenheit als abgeschlossen zu betrachten."</v>
      </c>
      <c r="D994" s="1" t="str">
        <f aca="false">IF(ISBLANK(A994),"",C994)</f>
        <v> NSB_soviet_policies_of_collective_security.3.desc:0 "Nach mehreren langen Nächten angespannter Verhandlungen ist die [[~FROM.GetAdjective~]]-Delegation abgereist, ohne dass ein Vertrag unterzeichnet wurde. Während einige Mitglieder des diplomatischen Dienstes noch die Hoffnung hegen, dass der Pakt gerettet werden könnte, scheint die [[~FROM.GetAdjective~]]-Regierung die Angelegenheit als abgeschlossen zu betrachten."</v>
      </c>
    </row>
    <row r="995" customFormat="false" ht="15" hidden="false" customHeight="false" outlineLevel="0" collapsed="false">
      <c r="A995" s="1" t="s">
        <v>1894</v>
      </c>
      <c r="B995" s="1" t="s">
        <v>1895</v>
      </c>
      <c r="C995" s="1" t="str">
        <f aca="false">A995 &amp;" " &amp;"""" &amp;B995 &amp;""""</f>
        <v> NSB_soviet_policies_of_collective_security.3.a:0 "Eine sehr kurzsichtige Entscheidung."</v>
      </c>
      <c r="D995" s="1" t="str">
        <f aca="false">IF(ISBLANK(A995),"",C995)</f>
        <v> NSB_soviet_policies_of_collective_security.3.a:0 "Eine sehr kurzsichtige Entscheidung."</v>
      </c>
    </row>
    <row r="996" customFormat="false" ht="15" hidden="false" customHeight="false" outlineLevel="0" collapsed="false">
      <c r="A996" s="1" t="s">
        <v>1896</v>
      </c>
      <c r="B996" s="1" t="s">
        <v>1897</v>
      </c>
      <c r="C996" s="1" t="str">
        <f aca="false">A996 &amp;" " &amp;"""" &amp;B996 &amp;""""</f>
        <v> NSB_soviet_policies_of_collective_security.4.t:0 "[[~FROM.GetNameDefCap~]] Drängt auf [[~POL.GetAdjective~]] Einbeziehung in den Pakt"</v>
      </c>
      <c r="D996" s="1" t="str">
        <f aca="false">IF(ISBLANK(A996),"",C996)</f>
        <v> NSB_soviet_policies_of_collective_security.4.t:0 "[[~FROM.GetNameDefCap~]] Drängt auf [[~POL.GetAdjective~]] Einbeziehung in den Pakt"</v>
      </c>
    </row>
    <row r="997" customFormat="false" ht="15" hidden="false" customHeight="false" outlineLevel="0" collapsed="false">
      <c r="A997" s="1" t="s">
        <v>1898</v>
      </c>
      <c r="B997" s="1" t="s">
        <v>1899</v>
      </c>
      <c r="C997" s="1" t="str">
        <f aca="false">A997 &amp;" " &amp;"""" &amp;B997 &amp;""""</f>
        <v> NSB_soviet_policies_of_collective_security.4.desc:0 "Die [[~FROM.GetAdjective~]]-Regierung ist zwar grundsätzlich offen für einen Beistandspakt, hat aber einige Bedenken hinsichtlich der Position Polens. Es scheint, dass die [[~FROM.GetAdjective~]]-Regierung den Standpunkt vertritt, dass Polen in den Pakt aufgenommen werden muss. [In dieser Frage wird die [[~FROM.GetAdjective~]]-Delegation nicht nachgeben und hat gefordert, dass wir [[~POL.GetNonIdeologyName~]] formell in den Pakt einladen."</v>
      </c>
      <c r="D997" s="1" t="str">
        <f aca="false">IF(ISBLANK(A997),"",C997)</f>
        <v> NSB_soviet_policies_of_collective_security.4.desc:0 "Die [[~FROM.GetAdjective~]]-Regierung ist zwar grundsätzlich offen für einen Beistandspakt, hat aber einige Bedenken hinsichtlich der Position Polens. Es scheint, dass die [[~FROM.GetAdjective~]]-Regierung den Standpunkt vertritt, dass Polen in den Pakt aufgenommen werden muss. [In dieser Frage wird die [[~FROM.GetAdjective~]]-Delegation nicht nachgeben und hat gefordert, dass wir [[~POL.GetNonIdeologyName~]] formell in den Pakt einladen."</v>
      </c>
    </row>
    <row r="998" customFormat="false" ht="15" hidden="false" customHeight="false" outlineLevel="0" collapsed="false">
      <c r="A998" s="1" t="s">
        <v>1900</v>
      </c>
      <c r="B998" s="1" t="s">
        <v>1901</v>
      </c>
      <c r="C998" s="1" t="str">
        <f aca="false">A998 &amp;" " &amp;"""" &amp;B998 &amp;""""</f>
        <v> NSB_soviet_policies_of_collective_security.4.a:0 "Damit haben sie nicht ganz unrecht."</v>
      </c>
      <c r="D998" s="1" t="str">
        <f aca="false">IF(ISBLANK(A998),"",C998)</f>
        <v> NSB_soviet_policies_of_collective_security.4.a:0 "Damit haben sie nicht ganz unrecht."</v>
      </c>
    </row>
    <row r="999" customFormat="false" ht="15" hidden="false" customHeight="false" outlineLevel="0" collapsed="false">
      <c r="A999" s="1" t="s">
        <v>1902</v>
      </c>
      <c r="B999" s="1" t="s">
        <v>1903</v>
      </c>
      <c r="C999" s="1" t="str">
        <f aca="false">A999 &amp;" " &amp;"""" &amp;B999 &amp;""""</f>
        <v> NSB_soviet_policies_of_collective_security.4.b:0 "Der Vorschlag war aus einem bestimmten Grund nur zwischen uns."</v>
      </c>
      <c r="D999" s="1" t="str">
        <f aca="false">IF(ISBLANK(A999),"",C999)</f>
        <v> NSB_soviet_policies_of_collective_security.4.b:0 "Der Vorschlag war aus einem bestimmten Grund nur zwischen uns."</v>
      </c>
    </row>
    <row r="1000" customFormat="false" ht="15" hidden="false" customHeight="false" outlineLevel="0" collapsed="false">
      <c r="A1000" s="1" t="s">
        <v>1904</v>
      </c>
      <c r="B1000" s="1" t="s">
        <v>1905</v>
      </c>
      <c r="C1000" s="1" t="str">
        <f aca="false">A1000 &amp;" " &amp;"""" &amp;B1000 &amp;""""</f>
        <v> NSB_soviet_policies_of_collective_security.5.t:0 "[[~FROM.GetNameDefCap~]] weigert sich, [[~POL.GetNameDef~]] in den Pakt aufzunehmen"</v>
      </c>
      <c r="D1000" s="1" t="str">
        <f aca="false">IF(ISBLANK(A1000),"",C1000)</f>
        <v> NSB_soviet_policies_of_collective_security.5.t:0 "[[~FROM.GetNameDefCap~]] weigert sich, [[~POL.GetNameDef~]] in den Pakt aufzunehmen"</v>
      </c>
    </row>
    <row r="1001" customFormat="false" ht="15" hidden="false" customHeight="false" outlineLevel="0" collapsed="false">
      <c r="A1001" s="1" t="s">
        <v>1906</v>
      </c>
      <c r="B1001" s="1" t="s">
        <v>1907</v>
      </c>
      <c r="C1001" s="1" t="str">
        <f aca="false">A1001 &amp;" " &amp;"""" &amp;B1001 &amp;""""</f>
        <v> NSB_soviet_policies_of_collective_security.5.desc:0 "Unsere Versuche, die [[~FROM.GetAdjective~]]-Delegation von der Notwendigkeit zu überzeugen, [[~POL.GetNonIdeologyName~]] in den Pakt aufzunehmen, scheinen wenig Früchte getragen zu haben. [Sie sind der Meinung, dass die Frage von [[~POL.GetNonIdeologyName~]] für den vorliegenden Vertrag nicht relevant ist, und haben sich entschieden geweigert, sie weiter zu erörtern. Wir müssen nun entscheiden, ob wir die Verhandlungen hier beenden oder mit der "kleinen" Vertragslösung weitermachen wollen."</v>
      </c>
      <c r="D1001" s="1" t="str">
        <f aca="false">IF(ISBLANK(A1001),"",C1001)</f>
        <v> NSB_soviet_policies_of_collective_security.5.desc:0 "Unsere Versuche, die [[~FROM.GetAdjective~]]-Delegation von der Notwendigkeit zu überzeugen, [[~POL.GetNonIdeologyName~]] in den Pakt aufzunehmen, scheinen wenig Früchte getragen zu haben. [Sie sind der Meinung, dass die Frage von [[~POL.GetNonIdeologyName~]] für den vorliegenden Vertrag nicht relevant ist, und haben sich entschieden geweigert, sie weiter zu erörtern. Wir müssen nun entscheiden, ob wir die Verhandlungen hier beenden oder mit der "kleinen" Vertragslösung weitermachen wollen."</v>
      </c>
    </row>
    <row r="1002" customFormat="false" ht="15" hidden="false" customHeight="false" outlineLevel="0" collapsed="false">
      <c r="A1002" s="1" t="s">
        <v>1908</v>
      </c>
      <c r="B1002" s="1" t="s">
        <v>1909</v>
      </c>
      <c r="C1002" s="1" t="str">
        <f aca="false">A1002 &amp;" " &amp;"""" &amp;B1002 &amp;""""</f>
        <v> NSB_soviet_policies_of_collective_security.5.a:0 "Das sollte den Vertrag nicht gefährden."</v>
      </c>
      <c r="D1002" s="1" t="str">
        <f aca="false">IF(ISBLANK(A1002),"",C1002)</f>
        <v> NSB_soviet_policies_of_collective_security.5.a:0 "Das sollte den Vertrag nicht gefährden."</v>
      </c>
    </row>
    <row r="1003" customFormat="false" ht="15" hidden="false" customHeight="false" outlineLevel="0" collapsed="false">
      <c r="A1003" s="1" t="s">
        <v>1910</v>
      </c>
      <c r="B1003" s="1" t="s">
        <v>1911</v>
      </c>
      <c r="C1003" s="1" t="str">
        <f aca="false">A1003 &amp;" " &amp;"""" &amp;B1003 &amp;""""</f>
        <v> NSB_soviet_policies_of_collective_security.5.b:0 "Dann ist der Vertrag vom Tisch."</v>
      </c>
      <c r="D1003" s="1" t="str">
        <f aca="false">IF(ISBLANK(A1003),"",C1003)</f>
        <v> NSB_soviet_policies_of_collective_security.5.b:0 "Dann ist der Vertrag vom Tisch."</v>
      </c>
    </row>
    <row r="1004" customFormat="false" ht="15" hidden="false" customHeight="false" outlineLevel="0" collapsed="false">
      <c r="A1004" s="1" t="s">
        <v>1912</v>
      </c>
      <c r="B1004" s="1" t="s">
        <v>1913</v>
      </c>
      <c r="C1004" s="1" t="str">
        <f aca="false">A1004 &amp;" " &amp;"""" &amp;B1004 &amp;""""</f>
        <v> NSB_soviet_policies_of_collective_security.6.t:0 "[[~FROM.GetNameDefCap~]] erklärt sich bereit, [[~POL.GetNameDef~]] in den Pakt aufzunehmen"</v>
      </c>
      <c r="D1004" s="1" t="str">
        <f aca="false">IF(ISBLANK(A1004),"",C1004)</f>
        <v> NSB_soviet_policies_of_collective_security.6.t:0 "[[~FROM.GetNameDefCap~]] erklärt sich bereit, [[~POL.GetNameDef~]] in den Pakt aufzunehmen"</v>
      </c>
    </row>
    <row r="1005" customFormat="false" ht="15" hidden="false" customHeight="false" outlineLevel="0" collapsed="false">
      <c r="A1005" s="1" t="s">
        <v>1914</v>
      </c>
      <c r="B1005" s="1" t="s">
        <v>1915</v>
      </c>
      <c r="C1005" s="1" t="str">
        <f aca="false">A1005 &amp;" " &amp;"""" &amp;B1005 &amp;""""</f>
        <v> NSB_soviet_policies_of_collective_security.6.desc:0 "Nach einer weiteren Verhandlungsrunde hat die [[~FROM.GetAdjective~]]-Delegation zugestimmt, [[~POL.GetNonIdeologyName~]] in den Pakt aufzunehmen. Sobald die Details ausgearbeitet sind, werden wir der [[~POL.GetAdjective~]]-Regierung eine Nachricht schicken und ihr anbieten, dem Pakt zu denselben Bedingungen wie wir beizutreten."</v>
      </c>
      <c r="D1005" s="1" t="str">
        <f aca="false">IF(ISBLANK(A1005),"",C1005)</f>
        <v> NSB_soviet_policies_of_collective_security.6.desc:0 "Nach einer weiteren Verhandlungsrunde hat die [[~FROM.GetAdjective~]]-Delegation zugestimmt, [[~POL.GetNonIdeologyName~]] in den Pakt aufzunehmen. Sobald die Details ausgearbeitet sind, werden wir der [[~POL.GetAdjective~]]-Regierung eine Nachricht schicken und ihr anbieten, dem Pakt zu denselben Bedingungen wie wir beizutreten."</v>
      </c>
    </row>
    <row r="1006" customFormat="false" ht="15" hidden="false" customHeight="false" outlineLevel="0" collapsed="false">
      <c r="A1006" s="1" t="s">
        <v>1916</v>
      </c>
      <c r="B1006" s="1" t="s">
        <v>1917</v>
      </c>
      <c r="C1006" s="1" t="str">
        <f aca="false">A1006 &amp;" " &amp;"""" &amp;B1006 &amp;""""</f>
        <v> NSB_soviet_policies_of_collective_security.6.a:0 "Lassen Sie uns jetzt mit den Polen sprechen."</v>
      </c>
      <c r="D1006" s="1" t="str">
        <f aca="false">IF(ISBLANK(A1006),"",C1006)</f>
        <v> NSB_soviet_policies_of_collective_security.6.a:0 "Lassen Sie uns jetzt mit den Polen sprechen."</v>
      </c>
    </row>
    <row r="1007" customFormat="false" ht="15" hidden="false" customHeight="false" outlineLevel="0" collapsed="false">
      <c r="A1007" s="1" t="s">
        <v>1918</v>
      </c>
      <c r="B1007" s="1" t="s">
        <v>1919</v>
      </c>
      <c r="C1007" s="1" t="str">
        <f aca="false">A1007 &amp;" " &amp;"""" &amp;B1007 &amp;""""</f>
        <v> NSB_soviet_policies_of_collective_security.7.t:0 "[[~SOV.GetAdjective~]]-[[~FROM.GetAdjective~]] Gegenseitiger Beistandspakt"</v>
      </c>
      <c r="D1007" s="1" t="str">
        <f aca="false">IF(ISBLANK(A1007),"",C1007)</f>
        <v> NSB_soviet_policies_of_collective_security.7.t:0 "[[~SOV.GetAdjective~]]-[[~FROM.GetAdjective~]] Gegenseitiger Beistandspakt"</v>
      </c>
    </row>
    <row r="1008" customFormat="false" ht="15" hidden="false" customHeight="false" outlineLevel="0" collapsed="false">
      <c r="A1008" s="1" t="s">
        <v>1920</v>
      </c>
      <c r="B1008" s="1" t="s">
        <v>1921</v>
      </c>
      <c r="C1008" s="1" t="str">
        <f aca="false">A1008 &amp;" " &amp;"""" &amp;B1008 &amp;""""</f>
        <v> NSB_soviet_policies_of_collective_security.7.desc:0 "Der [[~FROM.GetAdjective~]] Botschafter hat uns mitgeteilt, dass sein Land soeben einen Vertrag über gegenseitigen Beistand mit [[~SOV.GetNameDef~]] unterzeichnet hat. Der Vertrag sieht vor, dass keine der beiden Seiten die andere angreift, sondern versucht, die andere in Kriegszeiten zu unterstützen. [Er erklärte weiter, dass seine Regierung diesen Vertrag nur unter der ausdrücklichen Bedingung unterzeichnet hat, dass wir dem Pakt beitreten dürfen, wenn wir dies wünschen."</v>
      </c>
      <c r="D1008" s="1" t="str">
        <f aca="false">IF(ISBLANK(A1008),"",C1008)</f>
        <v> NSB_soviet_policies_of_collective_security.7.desc:0 "Der [[~FROM.GetAdjective~]] Botschafter hat uns mitgeteilt, dass sein Land soeben einen Vertrag über gegenseitigen Beistand mit [[~SOV.GetNameDef~]] unterzeichnet hat. Der Vertrag sieht vor, dass keine der beiden Seiten die andere angreift, sondern versucht, die andere in Kriegszeiten zu unterstützen. [Er erklärte weiter, dass seine Regierung diesen Vertrag nur unter der ausdrücklichen Bedingung unterzeichnet hat, dass wir dem Pakt beitreten dürfen, wenn wir dies wünschen."</v>
      </c>
    </row>
    <row r="1009" customFormat="false" ht="15" hidden="false" customHeight="false" outlineLevel="0" collapsed="false">
      <c r="A1009" s="1" t="s">
        <v>1922</v>
      </c>
      <c r="B1009" s="1" t="s">
        <v>1923</v>
      </c>
      <c r="C1009" s="1" t="str">
        <f aca="false">A1009 &amp;" " &amp;"""" &amp;B1009 &amp;""""</f>
        <v> NSB_soviet_policies_of_collective_security.7.a:0 "Wir sind gerne bereit, die dritte Partei zu sein."</v>
      </c>
      <c r="D1009" s="1" t="str">
        <f aca="false">IF(ISBLANK(A1009),"",C1009)</f>
        <v> NSB_soviet_policies_of_collective_security.7.a:0 "Wir sind gerne bereit, die dritte Partei zu sein."</v>
      </c>
    </row>
    <row r="1010" customFormat="false" ht="15" hidden="false" customHeight="false" outlineLevel="0" collapsed="false">
      <c r="A1010" s="1" t="s">
        <v>1924</v>
      </c>
      <c r="B1010" s="1" t="s">
        <v>1925</v>
      </c>
      <c r="C1010" s="1" t="str">
        <f aca="false">A1010 &amp;" " &amp;"""" &amp;B1010 &amp;""""</f>
        <v> NSB_soviet_policies_of_collective_security.7.b:0 "Wissen die denn nicht, dass man den Sowjets nicht trauen kann?"</v>
      </c>
      <c r="D1010" s="1" t="str">
        <f aca="false">IF(ISBLANK(A1010),"",C1010)</f>
        <v> NSB_soviet_policies_of_collective_security.7.b:0 "Wissen die denn nicht, dass man den Sowjets nicht trauen kann?"</v>
      </c>
    </row>
    <row r="1011" customFormat="false" ht="15" hidden="false" customHeight="false" outlineLevel="0" collapsed="false">
      <c r="A1011" s="1" t="s">
        <v>1926</v>
      </c>
      <c r="B1011" s="1" t="s">
        <v>1927</v>
      </c>
      <c r="C1011" s="1" t="str">
        <f aca="false">A1011 &amp;" " &amp;"""" &amp;B1011 &amp;""""</f>
        <v> NSB_soviet_policies_of_collective_security.8.t:0 "[[~FROM.GetNameDefCap~]] weigert sich, einen Pakt zu unterzeichnen, der [[~POL.GetNameDef~]] ausschließt."</v>
      </c>
      <c r="D1011" s="1" t="str">
        <f aca="false">IF(ISBLANK(A1011),"",C1011)</f>
        <v> NSB_soviet_policies_of_collective_security.8.t:0 "[[~FROM.GetNameDefCap~]] weigert sich, einen Pakt zu unterzeichnen, der [[~POL.GetNameDef~]] ausschließt."</v>
      </c>
    </row>
    <row r="1012" customFormat="false" ht="15" hidden="false" customHeight="false" outlineLevel="0" collapsed="false">
      <c r="A1012" s="1" t="s">
        <v>1928</v>
      </c>
      <c r="B1012" s="1" t="s">
        <v>1929</v>
      </c>
      <c r="C1012" s="1" t="str">
        <f aca="false">A1012 &amp;" " &amp;"""" &amp;B1012 &amp;""""</f>
        <v> NSB_soviet_policies_of_collective_security.8.desc:0 "Unsere Versuche, einen Vertrag mit [[~FROM.GetNameDef~]] auszuhandeln, sind gescheitert. Es scheint, dass die Frage von [[~POL.GetNonIdeologyName~]] und dessen Einbeziehung in den Pakt ein kritischer Punkt war, bei dem kein Kompromiss gefunden werden konnte."</v>
      </c>
      <c r="D1012" s="1" t="str">
        <f aca="false">IF(ISBLANK(A1012),"",C1012)</f>
        <v> NSB_soviet_policies_of_collective_security.8.desc:0 "Unsere Versuche, einen Vertrag mit [[~FROM.GetNameDef~]] auszuhandeln, sind gescheitert. Es scheint, dass die Frage von [[~POL.GetNonIdeologyName~]] und dessen Einbeziehung in den Pakt ein kritischer Punkt war, bei dem kein Kompromiss gefunden werden konnte."</v>
      </c>
    </row>
    <row r="1013" customFormat="false" ht="15" hidden="false" customHeight="false" outlineLevel="0" collapsed="false">
      <c r="A1013" s="1" t="s">
        <v>1930</v>
      </c>
      <c r="B1013" s="1" t="s">
        <v>1931</v>
      </c>
      <c r="C1013" s="1" t="str">
        <f aca="false">A1013 &amp;" " &amp;"""" &amp;B1013 &amp;""""</f>
        <v> NSB_soviet_policies_of_collective_security.8.a:0 "Solch fehlgeleitete Loyalität."</v>
      </c>
      <c r="D1013" s="1" t="str">
        <f aca="false">IF(ISBLANK(A1013),"",C1013)</f>
        <v> NSB_soviet_policies_of_collective_security.8.a:0 "Solch fehlgeleitete Loyalität."</v>
      </c>
    </row>
    <row r="1014" customFormat="false" ht="15" hidden="false" customHeight="false" outlineLevel="0" collapsed="false">
      <c r="A1014" s="1" t="s">
        <v>1932</v>
      </c>
      <c r="B1014" s="1" t="s">
        <v>1933</v>
      </c>
      <c r="C1014" s="1" t="str">
        <f aca="false">A1014 &amp;" " &amp;"""" &amp;B1014 &amp;""""</f>
        <v> NSB_soviet_policies_of_collective_security.9.t:0 "[[~FROM.GetNameDefCap~]] erklärt sich bereit, den Pakt zu unterzeichnen"</v>
      </c>
      <c r="D1014" s="1" t="str">
        <f aca="false">IF(ISBLANK(A1014),"",C1014)</f>
        <v> NSB_soviet_policies_of_collective_security.9.t:0 "[[~FROM.GetNameDefCap~]] erklärt sich bereit, den Pakt zu unterzeichnen"</v>
      </c>
    </row>
    <row r="1015" customFormat="false" ht="15" hidden="false" customHeight="false" outlineLevel="0" collapsed="false">
      <c r="A1015" s="1" t="s">
        <v>1934</v>
      </c>
      <c r="B1015" s="1" t="s">
        <v>1935</v>
      </c>
      <c r="C1015" s="1" t="str">
        <f aca="false">A1015 &amp;" " &amp;"""" &amp;B1015 &amp;""""</f>
        <v> NSB_soviet_policies_of_collective_security.9.desc:0 "Nach weiteren Verhandlungen hat die [[~FROM.GetAdjective~]]-Regierung zugestimmt, den Pakt zu unterzeichnen, obwohl sie zuvor Bedenken wegen des Ausschlusses Polens hatte. Auch wenn es in der [[~FROM.GetAdjective~]]-Delegation noch immer ein gewisses Murren gibt, scheint sie bereit zu sein, den Vertrag weiter zu ratifizieren."</v>
      </c>
      <c r="D1015" s="1" t="str">
        <f aca="false">IF(ISBLANK(A1015),"",C1015)</f>
        <v> NSB_soviet_policies_of_collective_security.9.desc:0 "Nach weiteren Verhandlungen hat die [[~FROM.GetAdjective~]]-Regierung zugestimmt, den Pakt zu unterzeichnen, obwohl sie zuvor Bedenken wegen des Ausschlusses Polens hatte. Auch wenn es in der [[~FROM.GetAdjective~]]-Delegation noch immer ein gewisses Murren gibt, scheint sie bereit zu sein, den Vertrag weiter zu ratifizieren."</v>
      </c>
    </row>
    <row r="1016" customFormat="false" ht="15" hidden="false" customHeight="false" outlineLevel="0" collapsed="false">
      <c r="A1016" s="1" t="s">
        <v>1936</v>
      </c>
      <c r="B1016" s="1" t="s">
        <v>1937</v>
      </c>
      <c r="C1016" s="1" t="str">
        <f aca="false">A1016 &amp;" " &amp;"""" &amp;B1016 &amp;""""</f>
        <v> NSB_soviet_policies_of_collective_security.9.a:0 "Sie sahen Gründe dafür."</v>
      </c>
      <c r="D1016" s="1" t="str">
        <f aca="false">IF(ISBLANK(A1016),"",C1016)</f>
        <v> NSB_soviet_policies_of_collective_security.9.a:0 "Sie sahen Gründe dafür."</v>
      </c>
    </row>
    <row r="1017" customFormat="false" ht="15" hidden="false" customHeight="false" outlineLevel="0" collapsed="false">
      <c r="A1017" s="1" t="s">
        <v>1938</v>
      </c>
      <c r="B1017" s="1" t="s">
        <v>1939</v>
      </c>
      <c r="C1017" s="1" t="str">
        <f aca="false">A1017 &amp;" " &amp;"""" &amp;B1017 &amp;""""</f>
        <v> NSB_soviet_policies_of_collective_security.10.t:0 "[[~FROM.GetNameDefCap~]] lehnt den Pakt ab"</v>
      </c>
      <c r="D1017" s="1" t="str">
        <f aca="false">IF(ISBLANK(A1017),"",C1017)</f>
        <v> NSB_soviet_policies_of_collective_security.10.t:0 "[[~FROM.GetNameDefCap~]] lehnt den Pakt ab"</v>
      </c>
    </row>
    <row r="1018" customFormat="false" ht="15" hidden="false" customHeight="false" outlineLevel="0" collapsed="false">
      <c r="A1018" s="1" t="s">
        <v>1940</v>
      </c>
      <c r="B1018" s="1" t="s">
        <v>1941</v>
      </c>
      <c r="C1018" s="1" t="str">
        <f aca="false">A1018 &amp;" " &amp;"""" &amp;B1018 &amp;""""</f>
        <v> NSB_soviet_policies_of_collective_security.10.desc:0 "In einer unerwarteten Wende der Ereignisse hat die Regierung von [[~POL.GetLeader~]] es abgelehnt, dem vorgeschlagenen Pakt beizutreten. Während der offizielle Grund ein Mangel an glaubwürdigen Drohungen war, wies die [[~POL.GetAdjective~]]-Regierung privat darauf hin, dass die Sowjets vielleicht gerne in Polen einmarschieren würden, um es zu verteidigen - aber sie wären auch nicht bereit, es danach wieder zu verlassen."</v>
      </c>
      <c r="D1018" s="1" t="str">
        <f aca="false">IF(ISBLANK(A1018),"",C1018)</f>
        <v> NSB_soviet_policies_of_collective_security.10.desc:0 "In einer unerwarteten Wende der Ereignisse hat die Regierung von [[~POL.GetLeader~]] es abgelehnt, dem vorgeschlagenen Pakt beizutreten. Während der offizielle Grund ein Mangel an glaubwürdigen Drohungen war, wies die [[~POL.GetAdjective~]]-Regierung privat darauf hin, dass die Sowjets vielleicht gerne in Polen einmarschieren würden, um es zu verteidigen - aber sie wären auch nicht bereit, es danach wieder zu verlassen."</v>
      </c>
    </row>
    <row r="1019" customFormat="false" ht="15" hidden="false" customHeight="false" outlineLevel="0" collapsed="false">
      <c r="A1019" s="1" t="s">
        <v>1942</v>
      </c>
      <c r="B1019" s="1" t="s">
        <v>1943</v>
      </c>
      <c r="C1019" s="1" t="str">
        <f aca="false">A1019 &amp;" " &amp;"""" &amp;B1019 &amp;""""</f>
        <v> NSB_soviet_policies_of_collective_security.10.a:0 "Wenigstens haben sie das Angebot bekommen."</v>
      </c>
      <c r="D1019" s="1" t="str">
        <f aca="false">IF(ISBLANK(A1019),"",C1019)</f>
        <v> NSB_soviet_policies_of_collective_security.10.a:0 "Wenigstens haben sie das Angebot bekommen."</v>
      </c>
    </row>
    <row r="1020" customFormat="false" ht="15" hidden="false" customHeight="false" outlineLevel="0" collapsed="false">
      <c r="A1020" s="1" t="s">
        <v>1944</v>
      </c>
      <c r="B1020" s="1" t="s">
        <v>1945</v>
      </c>
      <c r="C1020" s="1" t="str">
        <f aca="false">A1020 &amp;" " &amp;"""" &amp;B1020 &amp;""""</f>
        <v> NSB_soviet_policies_of_collective_security.11.t:0 "[[~POL.GetNameDefCap~]] Weigert sich, dem Beistandspakt beizutreten"</v>
      </c>
      <c r="D1020" s="1" t="str">
        <f aca="false">IF(ISBLANK(A1020),"",C1020)</f>
        <v> NSB_soviet_policies_of_collective_security.11.t:0 "[[~POL.GetNameDefCap~]] Weigert sich, dem Beistandspakt beizutreten"</v>
      </c>
    </row>
    <row r="1021" customFormat="false" ht="15" hidden="false" customHeight="false" outlineLevel="0" collapsed="false">
      <c r="A1021" s="1" t="s">
        <v>1946</v>
      </c>
      <c r="B1021" s="1" t="s">
        <v>1947</v>
      </c>
      <c r="C1021" s="1" t="str">
        <f aca="false">A1021 &amp;" " &amp;"""" &amp;B1021 &amp;""""</f>
        <v> NSB_soviet_policies_of_collective_security.11.desc:0 "Die [[~POL.GetAdjective~]]-Regierung hat sich geweigert, dem Beistandspakt beizutreten, mit der Begründung, dass es keine glaubwürdigen Bedrohungen gegen sie gebe und sie nicht gewillt sei, sich in Allianzen zu verstricken. In diplomatischen Kreisen kursieren Gerüchte, dass dies lediglich eine gesichtswahrende Maßnahme sei und der wahre Grund darin liege, dass sie uns nicht trauen."</v>
      </c>
      <c r="D1021" s="1" t="str">
        <f aca="false">IF(ISBLANK(A1021),"",C1021)</f>
        <v> NSB_soviet_policies_of_collective_security.11.desc:0 "Die [[~POL.GetAdjective~]]-Regierung hat sich geweigert, dem Beistandspakt beizutreten, mit der Begründung, dass es keine glaubwürdigen Bedrohungen gegen sie gebe und sie nicht gewillt sei, sich in Allianzen zu verstricken. In diplomatischen Kreisen kursieren Gerüchte, dass dies lediglich eine gesichtswahrende Maßnahme sei und der wahre Grund darin liege, dass sie uns nicht trauen."</v>
      </c>
    </row>
    <row r="1022" customFormat="false" ht="15" hidden="false" customHeight="false" outlineLevel="0" collapsed="false">
      <c r="A1022" s="1" t="s">
        <v>1948</v>
      </c>
      <c r="B1022" s="1" t="s">
        <v>1949</v>
      </c>
      <c r="C1022" s="1" t="str">
        <f aca="false">A1022 &amp;" " &amp;"""" &amp;B1022 &amp;""""</f>
        <v> NSB_soviet_policies_of_collective_security.11.a:0 "Was für eine Zeitverschwendung."</v>
      </c>
      <c r="D1022" s="1" t="str">
        <f aca="false">IF(ISBLANK(A1022),"",C1022)</f>
        <v> NSB_soviet_policies_of_collective_security.11.a:0 "Was für eine Zeitverschwendung."</v>
      </c>
    </row>
    <row r="1023" customFormat="false" ht="15" hidden="false" customHeight="false" outlineLevel="0" collapsed="false">
      <c r="A1023" s="1" t="s">
        <v>1950</v>
      </c>
      <c r="B1023" s="1" t="s">
        <v>1951</v>
      </c>
      <c r="C1023" s="1" t="str">
        <f aca="false">A1023 &amp;" " &amp;"""" &amp;B1023 &amp;""""</f>
        <v> NSB_soviet_policies_of_collective_security.12.t:0 "[[~FROM.GetNameDefCap~]] erklärt sich bereit, unserem Beistandspakt beizutreten"</v>
      </c>
      <c r="D1023" s="1" t="str">
        <f aca="false">IF(ISBLANK(A1023),"",C1023)</f>
        <v> NSB_soviet_policies_of_collective_security.12.t:0 "[[~FROM.GetNameDefCap~]] erklärt sich bereit, unserem Beistandspakt beizutreten"</v>
      </c>
    </row>
    <row r="1024" customFormat="false" ht="15" hidden="false" customHeight="false" outlineLevel="0" collapsed="false">
      <c r="A1024" s="1" t="s">
        <v>1952</v>
      </c>
      <c r="B1024" s="1" t="s">
        <v>1953</v>
      </c>
      <c r="C1024" s="1" t="str">
        <f aca="false">A1024 &amp;" " &amp;"""" &amp;B1024 &amp;""""</f>
        <v> NSB_soviet_policies_of_collective_security.12.desc:0 "Die [[~FROM.GetAdjective~]]-Regierung hat grundsätzlich zugestimmt, dem Pakt beizutreten. Es sind zwar noch einige Details zu klären, aber diese werden die Ratifizierung des Vertrags nicht behindern."</v>
      </c>
      <c r="D1024" s="1" t="str">
        <f aca="false">IF(ISBLANK(A1024),"",C1024)</f>
        <v> NSB_soviet_policies_of_collective_security.12.desc:0 "Die [[~FROM.GetAdjective~]]-Regierung hat grundsätzlich zugestimmt, dem Pakt beizutreten. Es sind zwar noch einige Details zu klären, aber diese werden die Ratifizierung des Vertrags nicht behindern."</v>
      </c>
    </row>
    <row r="1025" customFormat="false" ht="15" hidden="false" customHeight="false" outlineLevel="0" collapsed="false">
      <c r="A1025" s="1" t="s">
        <v>1954</v>
      </c>
      <c r="B1025" s="1" t="s">
        <v>1955</v>
      </c>
      <c r="C1025" s="1" t="str">
        <f aca="false">A1025 &amp;" " &amp;"""" &amp;B1025 &amp;""""</f>
        <v> NSB_soviet_policies_of_collective_security.12.a:0 "Dies wird das Bündnis noch stärker machen."</v>
      </c>
      <c r="D1025" s="1" t="str">
        <f aca="false">IF(ISBLANK(A1025),"",C1025)</f>
        <v> NSB_soviet_policies_of_collective_security.12.a:0 "Dies wird das Bündnis noch stärker machen."</v>
      </c>
    </row>
    <row r="1026" customFormat="false" ht="15" hidden="false" customHeight="false" outlineLevel="0" collapsed="false">
      <c r="A1026" s="1" t="s">
        <v>1956</v>
      </c>
      <c r="B1026" s="1" t="s">
        <v>1957</v>
      </c>
      <c r="C1026" s="1" t="str">
        <f aca="false">A1026 &amp;" " &amp;"""" &amp;B1026 &amp;""""</f>
        <v> NSB_soviet_policies_of_collective_security.13.desc:0 "Nachdem die Frage von [[~POL.GetNonIdeologyName~]] geklärt ist, ist die [[~FROM.GetAdjective~]]-Regierung bereit, den Vertrag unter den ursprünglich vereinbarten Bedingungen formell zu ratifizieren."</v>
      </c>
      <c r="D1026" s="1" t="str">
        <f aca="false">IF(ISBLANK(A1026),"",C1026)</f>
        <v> NSB_soviet_policies_of_collective_security.13.desc:0 "Nachdem die Frage von [[~POL.GetNonIdeologyName~]] geklärt ist, ist die [[~FROM.GetAdjective~]]-Regierung bereit, den Vertrag unter den ursprünglich vereinbarten Bedingungen formell zu ratifizieren."</v>
      </c>
    </row>
    <row r="1027" customFormat="false" ht="15" hidden="false" customHeight="false" outlineLevel="0" collapsed="false">
      <c r="A1027" s="1" t="s">
        <v>1958</v>
      </c>
      <c r="B1027" s="1" t="s">
        <v>1959</v>
      </c>
      <c r="C1027" s="1" t="str">
        <f aca="false">A1027 &amp;" " &amp;"""" &amp;B1027 &amp;""""</f>
        <v> NSB_soviet_policies_of_collective_security.13.a:0 "Also, lasst uns Tinte auf Papier bringen!"</v>
      </c>
      <c r="D1027" s="1" t="str">
        <f aca="false">IF(ISBLANK(A1027),"",C1027)</f>
        <v> NSB_soviet_policies_of_collective_security.13.a:0 "Also, lasst uns Tinte auf Papier bringen!"</v>
      </c>
    </row>
    <row r="1028" customFormat="false" ht="15" hidden="false" customHeight="false" outlineLevel="0" collapsed="false">
      <c r="C1028" s="1" t="str">
        <f aca="false">A1028 &amp;" " &amp;"""" &amp;B1028 &amp;""""</f>
        <v> ""</v>
      </c>
      <c r="D1028" s="1" t="str">
        <f aca="false">IF(ISBLANK(A1028),"",C1028)</f>
        <v/>
      </c>
    </row>
    <row r="1029" customFormat="false" ht="15" hidden="false" customHeight="false" outlineLevel="0" collapsed="false">
      <c r="A1029" s="1" t="s">
        <v>1960</v>
      </c>
      <c r="B1029" s="1" t="s">
        <v>1961</v>
      </c>
      <c r="C1029" s="1" t="str">
        <f aca="false">A1029 &amp;" " &amp;"""" &amp;B1029 &amp;""""</f>
        <v> NSB_soviet_academy_of_sciences.1.t:0 "Die Gründung der [[~THIS.GetAdjective~]] Akademie der Wissenschaften"</v>
      </c>
      <c r="D1029" s="1" t="str">
        <f aca="false">IF(ISBLANK(A1029),"",C1029)</f>
        <v> NSB_soviet_academy_of_sciences.1.t:0 "Die Gründung der [[~THIS.GetAdjective~]] Akademie der Wissenschaften"</v>
      </c>
    </row>
    <row r="1030" customFormat="false" ht="15" hidden="false" customHeight="false" outlineLevel="0" collapsed="false">
      <c r="A1030" s="1" t="s">
        <v>1962</v>
      </c>
      <c r="B1030" s="1" t="s">
        <v>1963</v>
      </c>
      <c r="C1030" s="1" t="str">
        <f aca="false">A1030 &amp;" " &amp;"""" &amp;B1030 &amp;""""</f>
        <v> NSB_soviet_academy_of_sciences.1.desc:0 "In einer aufwändigen Zeremonie haben heute [[~THIS.GetLeader~]] und der [[~SOV.GetAdjective~]]-Botschafter die [[~THIS.GetAdjective~]] Akademie der Wissenschaften. Nach dem Vorbild der [[~SOV.GetAdjective~]] Akademie der Wissenschaften. Dieses neue Institut wird es uns ermöglichen, unter der Leitung von Experten aus [[~SOV.GetNameDef~]] Spitzenforschung auf sehr hohem Niveau zu betreiben."</v>
      </c>
      <c r="D1030" s="1" t="str">
        <f aca="false">IF(ISBLANK(A1030),"",C1030)</f>
        <v> NSB_soviet_academy_of_sciences.1.desc:0 "In einer aufwändigen Zeremonie haben heute [[~THIS.GetLeader~]] und der [[~SOV.GetAdjective~]]-Botschafter die [[~THIS.GetAdjective~]] Akademie der Wissenschaften. Nach dem Vorbild der [[~SOV.GetAdjective~]] Akademie der Wissenschaften. Dieses neue Institut wird es uns ermöglichen, unter der Leitung von Experten aus [[~SOV.GetNameDef~]] Spitzenforschung auf sehr hohem Niveau zu betreiben."</v>
      </c>
    </row>
    <row r="1031" customFormat="false" ht="15" hidden="false" customHeight="false" outlineLevel="0" collapsed="false">
      <c r="A1031" s="1" t="s">
        <v>1964</v>
      </c>
      <c r="B1031" s="1" t="s">
        <v>1965</v>
      </c>
      <c r="C1031" s="1" t="str">
        <f aca="false">A1031 &amp;" " &amp;"""" &amp;B1031 &amp;""""</f>
        <v> NSB_soviet_academy_of_sciences.1.a:0 "Ein großer Schritt nach vorn!"</v>
      </c>
      <c r="D1031" s="1" t="str">
        <f aca="false">IF(ISBLANK(A1031),"",C1031)</f>
        <v> NSB_soviet_academy_of_sciences.1.a:0 "Ein großer Schritt nach vorn!"</v>
      </c>
    </row>
    <row r="1032" customFormat="false" ht="15" hidden="false" customHeight="false" outlineLevel="0" collapsed="false">
      <c r="C1032" s="1" t="str">
        <f aca="false">A1032 &amp;" " &amp;"""" &amp;B1032 &amp;""""</f>
        <v> ""</v>
      </c>
      <c r="D1032" s="1" t="str">
        <f aca="false">IF(ISBLANK(A1032),"",C1032)</f>
        <v/>
      </c>
    </row>
    <row r="1033" customFormat="false" ht="15" hidden="false" customHeight="false" outlineLevel="0" collapsed="false">
      <c r="A1033" s="1" t="s">
        <v>1966</v>
      </c>
      <c r="B1033" s="1" t="s">
        <v>1967</v>
      </c>
      <c r="C1033" s="1" t="str">
        <f aca="false">A1033 &amp;" " &amp;"""" &amp;B1033 &amp;""""</f>
        <v> NSB_soviet_atomic_bomb_project.1.t:0 "Agent kehrt mit Atomgeheimnissen zurück"</v>
      </c>
      <c r="D1033" s="1" t="str">
        <f aca="false">IF(ISBLANK(A1033),"",C1033)</f>
        <v> NSB_soviet_atomic_bomb_project.1.t:0 "Agent kehrt mit Atomgeheimnissen zurück"</v>
      </c>
    </row>
    <row r="1034" customFormat="false" ht="15" hidden="false" customHeight="false" outlineLevel="0" collapsed="false">
      <c r="A1034" s="1" t="s">
        <v>1968</v>
      </c>
      <c r="B1034" s="1" t="s">
        <v>1969</v>
      </c>
      <c r="C1034" s="1" t="str">
        <f aca="false">A1034 &amp;" " &amp;"""" &amp;B1034 &amp;""""</f>
        <v> NSB_soviet_atomic_bomb_project.1.desc:0 "Einer unserer Agenten, der damit beauftragt war, ein ausländisches Nuklearforschungsprogramm zu infiltrieren, ist in unsere Botschaft zurückgekehrt und hat eine große Anzahl streng geheimer Dokumente zu verschiedenen Themen mitgebracht, an denen die Wissenschaftler arbeiten, von Zentrifugenkonstruktionen bis hin zu Berechnungen der Abmessungen von Sprengköpfen. Diese Daten werden zweifellos sehr wertvoll sein, um unser eigenes Kernwaffenprogramm voranzubringen."</v>
      </c>
      <c r="D1034" s="1" t="str">
        <f aca="false">IF(ISBLANK(A1034),"",C1034)</f>
        <v> NSB_soviet_atomic_bomb_project.1.desc:0 "Einer unserer Agenten, der damit beauftragt war, ein ausländisches Nuklearforschungsprogramm zu infiltrieren, ist in unsere Botschaft zurückgekehrt und hat eine große Anzahl streng geheimer Dokumente zu verschiedenen Themen mitgebracht, an denen die Wissenschaftler arbeiten, von Zentrifugenkonstruktionen bis hin zu Berechnungen der Abmessungen von Sprengköpfen. Diese Daten werden zweifellos sehr wertvoll sein, um unser eigenes Kernwaffenprogramm voranzubringen."</v>
      </c>
    </row>
    <row r="1035" customFormat="false" ht="15" hidden="false" customHeight="false" outlineLevel="0" collapsed="false">
      <c r="A1035" s="1" t="s">
        <v>1970</v>
      </c>
      <c r="B1035" s="1" t="s">
        <v>1971</v>
      </c>
      <c r="C1035" s="1" t="str">
        <f aca="false">A1035 &amp;" " &amp;"""" &amp;B1035 &amp;""""</f>
        <v> NSB_soviet_atomic_bomb_project.1.a:0 "Ein weiterer Sieg für den Frieden."</v>
      </c>
      <c r="D1035" s="1" t="str">
        <f aca="false">IF(ISBLANK(A1035),"",C1035)</f>
        <v> NSB_soviet_atomic_bomb_project.1.a:0 "Ein weiterer Sieg für den Frieden."</v>
      </c>
    </row>
    <row r="1036" customFormat="false" ht="15" hidden="false" customHeight="false" outlineLevel="0" collapsed="false">
      <c r="A1036" s="1" t="s">
        <v>1972</v>
      </c>
      <c r="B1036" s="1" t="s">
        <v>1973</v>
      </c>
      <c r="C1036" s="1" t="str">
        <f aca="false">A1036 &amp;" " &amp;"""" &amp;B1036 &amp;""""</f>
        <v> NSB_soviet_atomic_bomb_project.2.t:0 "Agent in Nuklearanlage gefasst"</v>
      </c>
      <c r="D1036" s="1" t="str">
        <f aca="false">IF(ISBLANK(A1036),"",C1036)</f>
        <v> NSB_soviet_atomic_bomb_project.2.t:0 "Agent in Nuklearanlage gefasst"</v>
      </c>
    </row>
    <row r="1037" customFormat="false" ht="15" hidden="false" customHeight="false" outlineLevel="0" collapsed="false">
      <c r="A1037" s="1" t="s">
        <v>1974</v>
      </c>
      <c r="B1037" s="1" t="s">
        <v>1975</v>
      </c>
      <c r="C1037" s="1" t="str">
        <f aca="false">A1037 &amp;" " &amp;"""" &amp;B1037 &amp;""""</f>
        <v> NSB_soviet_atomic_bomb_project.2.desc:0 "Einer unserer Agenten, der mit der Infiltration eines Kernwaffenprogramms beauftragt war, wurde heute beim Versuch, eine gesicherte Anlage zu verlassen, festgenommen. Bei der Durchsuchung seiner Tasche wurde eine Reihe von Geheimdokumenten gefunden. Leider hat er offenbar gestanden, für uns zu arbeiten, denn unser Botschafter wurde zu dringenden Konsultationen einbestellt und mit den Beweisen konfrontiert."</v>
      </c>
      <c r="D1037" s="1" t="str">
        <f aca="false">IF(ISBLANK(A1037),"",C1037)</f>
        <v> NSB_soviet_atomic_bomb_project.2.desc:0 "Einer unserer Agenten, der mit der Infiltration eines Kernwaffenprogramms beauftragt war, wurde heute beim Versuch, eine gesicherte Anlage zu verlassen, festgenommen. Bei der Durchsuchung seiner Tasche wurde eine Reihe von Geheimdokumenten gefunden. Leider hat er offenbar gestanden, für uns zu arbeiten, denn unser Botschafter wurde zu dringenden Konsultationen einbestellt und mit den Beweisen konfrontiert."</v>
      </c>
    </row>
    <row r="1038" customFormat="false" ht="15" hidden="false" customHeight="false" outlineLevel="0" collapsed="false">
      <c r="A1038" s="1" t="s">
        <v>1976</v>
      </c>
      <c r="B1038" s="1" t="s">
        <v>1977</v>
      </c>
      <c r="C1038" s="1" t="str">
        <f aca="false">A1038 &amp;" " &amp;"""" &amp;B1038 &amp;""""</f>
        <v> NSB_soviet_atomic_bomb_project.2.a:0 "Absurd! Wir haben keine Verbindung zu dieser Person."</v>
      </c>
      <c r="D1038" s="1" t="str">
        <f aca="false">IF(ISBLANK(A1038),"",C1038)</f>
        <v> NSB_soviet_atomic_bomb_project.2.a:0 "Absurd! Wir haben keine Verbindung zu dieser Person."</v>
      </c>
    </row>
    <row r="1039" customFormat="false" ht="15" hidden="false" customHeight="false" outlineLevel="0" collapsed="false">
      <c r="A1039" s="1" t="s">
        <v>1978</v>
      </c>
      <c r="B1039" s="1" t="s">
        <v>1979</v>
      </c>
      <c r="C1039" s="1" t="str">
        <f aca="false">A1039 &amp;" " &amp;"""" &amp;B1039 &amp;""""</f>
        <v> NSB_soviet_atomic_bomb_project.3.t:0 "Sicherheitslücke in Kernforschungsanlage"</v>
      </c>
      <c r="D1039" s="1" t="str">
        <f aca="false">IF(ISBLANK(A1039),"",C1039)</f>
        <v> NSB_soviet_atomic_bomb_project.3.t:0 "Sicherheitslücke in Kernforschungsanlage"</v>
      </c>
    </row>
    <row r="1040" customFormat="false" ht="15" hidden="false" customHeight="false" outlineLevel="0" collapsed="false">
      <c r="A1040" s="1" t="s">
        <v>1980</v>
      </c>
      <c r="B1040" s="1" t="s">
        <v>1981</v>
      </c>
      <c r="C1040" s="1" t="str">
        <f aca="false">A1040 &amp;" " &amp;"""" &amp;B1040 &amp;""""</f>
        <v> NSB_soviet_atomic_bomb_project.3.desc:0 "Heute Morgen wurde ein Mitarbeiter einer unserer Kernforschungseinrichtungen bei einer Routinekontrolle angehalten. Bei einer gründlichen Durchsuchung seiner Habseligkeiten wurde ein verstecktes Fach in seiner Tasche gefunden. In diesem Fach befanden sich eine Reihe von hochgeheimen Dokumenten über Nukleartechnologien. [Der Verdächtige wurde der Spionageabwehr übergeben und hat ein umfassendes Geständnis abgelegt. Es scheint, dass er in Kontakt mit der [[~SOV.GetAdjective~]]-Botschaft stand und den Auftrag hatte, unser nukleares Forschungsprogramm zu infiltrieren, um Blaupausen und andere Forschungsdaten zu stehlen."</v>
      </c>
      <c r="D1040" s="1" t="str">
        <f aca="false">IF(ISBLANK(A1040),"",C1040)</f>
        <v> NSB_soviet_atomic_bomb_project.3.desc:0 "Heute Morgen wurde ein Mitarbeiter einer unserer Kernforschungseinrichtungen bei einer Routinekontrolle angehalten. Bei einer gründlichen Durchsuchung seiner Habseligkeiten wurde ein verstecktes Fach in seiner Tasche gefunden. In diesem Fach befanden sich eine Reihe von hochgeheimen Dokumenten über Nukleartechnologien. [Der Verdächtige wurde der Spionageabwehr übergeben und hat ein umfassendes Geständnis abgelegt. Es scheint, dass er in Kontakt mit der [[~SOV.GetAdjective~]]-Botschaft stand und den Auftrag hatte, unser nukleares Forschungsprogramm zu infiltrieren, um Blaupausen und andere Forschungsdaten zu stehlen."</v>
      </c>
    </row>
    <row r="1041" customFormat="false" ht="15" hidden="false" customHeight="false" outlineLevel="0" collapsed="false">
      <c r="A1041" s="1" t="s">
        <v>1982</v>
      </c>
      <c r="B1041" s="1" t="s">
        <v>1983</v>
      </c>
      <c r="C1041" s="1" t="str">
        <f aca="false">A1041 &amp;" " &amp;"""" &amp;B1041 &amp;""""</f>
        <v> NSB_soviet_atomic_bomb_project.3.a:0 "Wenigstens wurde nichts gestohlen."</v>
      </c>
      <c r="D1041" s="1" t="str">
        <f aca="false">IF(ISBLANK(A1041),"",C1041)</f>
        <v> NSB_soviet_atomic_bomb_project.3.a:0 "Wenigstens wurde nichts gestohlen."</v>
      </c>
    </row>
    <row r="1042" customFormat="false" ht="15" hidden="false" customHeight="false" outlineLevel="0" collapsed="false">
      <c r="C1042" s="1" t="str">
        <f aca="false">A1042 &amp;" " &amp;"""" &amp;B1042 &amp;""""</f>
        <v> ""</v>
      </c>
      <c r="D1042" s="1" t="str">
        <f aca="false">IF(ISBLANK(A1042),"",C1042)</f>
        <v/>
      </c>
    </row>
    <row r="1043" customFormat="false" ht="15" hidden="false" customHeight="false" outlineLevel="0" collapsed="false">
      <c r="C1043" s="1" t="str">
        <f aca="false">A1043 &amp;" " &amp;"""" &amp;B1043 &amp;""""</f>
        <v> ""</v>
      </c>
      <c r="D1043" s="1" t="str">
        <f aca="false">IF(ISBLANK(A1043),"",C1043)</f>
        <v/>
      </c>
    </row>
    <row r="1044" customFormat="false" ht="15" hidden="false" customHeight="false" outlineLevel="0" collapsed="false">
      <c r="A1044" s="1" t="s">
        <v>1984</v>
      </c>
      <c r="B1044" s="1" t="s">
        <v>1985</v>
      </c>
      <c r="C1044" s="1" t="str">
        <f aca="false">A1044 &amp;" " &amp;"""" &amp;B1044 &amp;""""</f>
        <v> NSB_soviet_policies_of_collective_security_agreed_effects_tt:0 "Wenn der Pakt zustande kommt, werden wir den folgenden Bedingungen zustimmen:"</v>
      </c>
      <c r="D1044" s="1" t="str">
        <f aca="false">IF(ISBLANK(A1044),"",C1044)</f>
        <v> NSB_soviet_policies_of_collective_security_agreed_effects_tt:0 "Wenn der Pakt zustande kommt, werden wir den folgenden Bedingungen zustimmen:"</v>
      </c>
    </row>
    <row r="1045" customFormat="false" ht="15" hidden="false" customHeight="false" outlineLevel="0" collapsed="false">
      <c r="A1045" s="1" t="s">
        <v>1986</v>
      </c>
      <c r="B1045" s="1" t="s">
        <v>1987</v>
      </c>
      <c r="C1045" s="1" t="str">
        <f aca="false">A1045 &amp;" " &amp;"""" &amp;B1045 &amp;""""</f>
        <v> NSB_soviet_policies_of_collective_security_condition_effects_tt:0 "Wenn beide Regierungen [[~FROM.GetAdjective~]] und [[~POL.GetAdjective~]] zustimmen, [[~POL.GetNameDef~]] in den Pakt einzubeziehen, werden die gleichen Auswirkungen auf [[~POL.GetNameDef~]] angewandt."</v>
      </c>
      <c r="D1045" s="1" t="str">
        <f aca="false">IF(ISBLANK(A1045),"",C1045)</f>
        <v> NSB_soviet_policies_of_collective_security_condition_effects_tt:0 "Wenn beide Regierungen [[~FROM.GetAdjective~]] und [[~POL.GetAdjective~]] zustimmen, [[~POL.GetNameDef~]] in den Pakt einzubeziehen, werden die gleichen Auswirkungen auf [[~POL.GetNameDef~]] angewandt."</v>
      </c>
    </row>
    <row r="1046" customFormat="false" ht="15" hidden="false" customHeight="false" outlineLevel="0" collapsed="false">
      <c r="A1046" s="1" t="s">
        <v>1988</v>
      </c>
      <c r="B1046" s="1" t="s">
        <v>1989</v>
      </c>
      <c r="C1046" s="1" t="str">
        <f aca="false">A1046 &amp;" " &amp;"""" &amp;B1046 &amp;""""</f>
        <v> NSB_soviet_policies_of_collective_security_refusing_poland_inclusion_tt:0 "Wir werden den Vorschlag von [[~FROM.GetAdjective~]] ablehnen, [[~POL.GetNameDef~]] in den Pakt aufzunehmen. [[~FROM.GetNameDefCap~]] wird sich entscheiden müssen, entweder unseren ursprünglichen Vorschlag zu akzeptieren oder die Idee eines kollektiven Beistandsabkommens aufzugeben."</v>
      </c>
      <c r="D1046" s="1" t="str">
        <f aca="false">IF(ISBLANK(A1046),"",C1046)</f>
        <v> NSB_soviet_policies_of_collective_security_refusing_poland_inclusion_tt:0 "Wir werden den Vorschlag von [[~FROM.GetAdjective~]] ablehnen, [[~POL.GetNameDef~]] in den Pakt aufzunehmen. [[~FROM.GetNameDefCap~]] wird sich entscheiden müssen, entweder unseren ursprünglichen Vorschlag zu akzeptieren oder die Idee eines kollektiven Beistandsabkommens aufzugeben."</v>
      </c>
    </row>
    <row r="1047" customFormat="false" ht="15" hidden="false" customHeight="false" outlineLevel="0" collapsed="false">
      <c r="A1047" s="1" t="s">
        <v>1990</v>
      </c>
      <c r="B1047" s="1" t="s">
        <v>1991</v>
      </c>
      <c r="C1047" s="1" t="str">
        <f aca="false">A1047 &amp;" " &amp;"""" &amp;B1047 &amp;""""</f>
        <v> NSB_soviet_policies_of_collective_security_tt:0 "Wenn die [[~POL.GetAdjective~]]-Regierung zustimmt, wird [[~POL.GetNameDef~]] zusammen mit [[~FROM.GetNameDef~]] und [[~ROOT.GetNameDef~]] in den Beistandspakt aufgenommen."</v>
      </c>
      <c r="D1047" s="1" t="str">
        <f aca="false">IF(ISBLANK(A1047),"",C1047)</f>
        <v> NSB_soviet_policies_of_collective_security_tt:0 "Wenn die [[~POL.GetAdjective~]]-Regierung zustimmt, wird [[~POL.GetNameDef~]] zusammen mit [[~FROM.GetNameDef~]] und [[~ROOT.GetNameDef~]] in den Beistandspakt aufgenommen."</v>
      </c>
    </row>
    <row r="1048" customFormat="false" ht="15" hidden="false" customHeight="false" outlineLevel="0" collapsed="false">
      <c r="A1048" s="1" t="s">
        <v>1992</v>
      </c>
      <c r="B1048" s="1" t="s">
        <v>1993</v>
      </c>
      <c r="C1048" s="1" t="str">
        <f aca="false">A1048 &amp;" " &amp;"""" &amp;B1048 &amp;""""</f>
        <v> NSB_soviet_policies_of_collective_security_poland_included_effects_from_tt:0 "[[~SOV.GetFlag~]][~§Y~][[~SOV.GetNameDefCap~]][~§!~], [[~FROM.GetFlag~]][~§Y~][[~FROM.GetNameDefCap~]][~§!~] und [[~POL.GetFlag~]][~§Y~][[~POL. GetNameDefCap~]][~§!~] verzichten auf jegliche Ansprüche oder Kriegsziele gegeneinander, unterzeichnen einen Nichtangriffspakt und garantieren sich gegenseitig."</v>
      </c>
      <c r="D1048" s="1" t="str">
        <f aca="false">IF(ISBLANK(A1048),"",C1048)</f>
        <v> NSB_soviet_policies_of_collective_security_poland_included_effects_from_tt:0 "[[~SOV.GetFlag~]][~§Y~][[~SOV.GetNameDefCap~]][~§!~], [[~FROM.GetFlag~]][~§Y~][[~FROM.GetNameDefCap~]][~§!~] und [[~POL.GetFlag~]][~§Y~][[~POL. GetNameDefCap~]][~§!~] verzichten auf jegliche Ansprüche oder Kriegsziele gegeneinander, unterzeichnen einen Nichtangriffspakt und garantieren sich gegenseitig."</v>
      </c>
    </row>
    <row r="1049" customFormat="false" ht="15" hidden="false" customHeight="false" outlineLevel="0" collapsed="false">
      <c r="A1049" s="1" t="s">
        <v>1994</v>
      </c>
      <c r="B1049" s="1" t="s">
        <v>1995</v>
      </c>
      <c r="C1049" s="1" t="str">
        <f aca="false">A1049 &amp;" " &amp;"""" &amp;B1049 &amp;""""</f>
        <v> NSB_soviet_policies_of_collective_security_poland_included_effects_root_tt:0 "[[~SOV.GetFlag~]][~§Y~][[~SOV.GetNameDefCap~]][~§!~], [[~ROOT.GetFlag~]][~§Y~][[~ROOT.GetNameDefCap~]][~§!~] und [[~POL.GetFlag~]][~§Y~][[~POL. GetNameDefCap~]][~§!~] werden auf jegliche Ansprüche oder Kriegsziele gegeneinander verzichten, einen Nichtangriffspakt unterzeichnen und sich gegenseitig garantieren."</v>
      </c>
      <c r="D1049" s="1" t="str">
        <f aca="false">IF(ISBLANK(A1049),"",C1049)</f>
        <v> NSB_soviet_policies_of_collective_security_poland_included_effects_root_tt:0 "[[~SOV.GetFlag~]][~§Y~][[~SOV.GetNameDefCap~]][~§!~], [[~ROOT.GetFlag~]][~§Y~][[~ROOT.GetNameDefCap~]][~§!~] und [[~POL.GetFlag~]][~§Y~][[~POL. GetNameDefCap~]][~§!~] werden auf jegliche Ansprüche oder Kriegsziele gegeneinander verzichten, einen Nichtangriffspakt unterzeichnen und sich gegenseitig garantieren."</v>
      </c>
    </row>
    <row r="1050" customFormat="false" ht="15" hidden="false" customHeight="false" outlineLevel="0" collapsed="false">
      <c r="C1050" s="1" t="str">
        <f aca="false">A1050 &amp;" " &amp;"""" &amp;B1050 &amp;""""</f>
        <v> ""</v>
      </c>
      <c r="D1050" s="1" t="str">
        <f aca="false">IF(ISBLANK(A1050),"",C1050)</f>
        <v/>
      </c>
    </row>
    <row r="1051" customFormat="false" ht="15" hidden="false" customHeight="false" outlineLevel="0" collapsed="false">
      <c r="A1051" s="1" t="s">
        <v>1996</v>
      </c>
      <c r="B1051" s="1" t="s">
        <v>1997</v>
      </c>
      <c r="C1051" s="1" t="str">
        <f aca="false">A1051 &amp;" " &amp;"""" &amp;B1051 &amp;""""</f>
        <v> NSB_soviet_comecon.1.t:0 "[[~FROM.GetAdjective~]] Industrialisierungsprojekt in [[~ROOT.GetNameDef~]]"</v>
      </c>
      <c r="D1051" s="1" t="str">
        <f aca="false">IF(ISBLANK(A1051),"",C1051)</f>
        <v> NSB_soviet_comecon.1.t:0 "[[~FROM.GetAdjective~]] Industrialisierungsprojekt in [[~ROOT.GetNameDef~]]"</v>
      </c>
    </row>
    <row r="1052" customFormat="false" ht="15" hidden="false" customHeight="false" outlineLevel="0" collapsed="false">
      <c r="A1052" s="1" t="s">
        <v>1998</v>
      </c>
      <c r="B1052" s="1" t="s">
        <v>1999</v>
      </c>
      <c r="C1052" s="1" t="str">
        <f aca="false">A1052 &amp;" " &amp;"""" &amp;B1052 &amp;""""</f>
        <v> NSB_soviet_comecon.1.desc:0 "Im Rahmen der COMECON-Wirtschaftskoordination hat die [[~FROM.GetAdjective~]]-Regierung begonnen, in unsere Wirtschaft zu investieren. Dies wird es uns ermöglichen, unsere Wirtschaft in den nächsten Monaten erheblich zu steigern."</v>
      </c>
      <c r="D1052" s="1" t="str">
        <f aca="false">IF(ISBLANK(A1052),"",C1052)</f>
        <v> NSB_soviet_comecon.1.desc:0 "Im Rahmen der COMECON-Wirtschaftskoordination hat die [[~FROM.GetAdjective~]]-Regierung begonnen, in unsere Wirtschaft zu investieren. Dies wird es uns ermöglichen, unsere Wirtschaft in den nächsten Monaten erheblich zu steigern."</v>
      </c>
    </row>
    <row r="1053" customFormat="false" ht="15" hidden="false" customHeight="false" outlineLevel="0" collapsed="false">
      <c r="A1053" s="1" t="s">
        <v>2000</v>
      </c>
      <c r="B1053" s="1" t="s">
        <v>2001</v>
      </c>
      <c r="C1053" s="1" t="str">
        <f aca="false">A1053 &amp;" " &amp;"""" &amp;B1053 &amp;""""</f>
        <v> NSB_soviet_comecon.1.a:0 "So sieht gegenseitige Hilfe in der Praxis aus!"</v>
      </c>
      <c r="D1053" s="1" t="str">
        <f aca="false">IF(ISBLANK(A1053),"",C1053)</f>
        <v> NSB_soviet_comecon.1.a:0 "So sieht gegenseitige Hilfe in der Praxis aus!"</v>
      </c>
    </row>
    <row r="1054" customFormat="false" ht="15" hidden="false" customHeight="false" outlineLevel="0" collapsed="false">
      <c r="A1054" s="1" t="s">
        <v>2002</v>
      </c>
      <c r="B1054" s="1" t="s">
        <v>2003</v>
      </c>
      <c r="C1054" s="1" t="str">
        <f aca="false">A1054 &amp;" " &amp;"""" &amp;B1054 &amp;""""</f>
        <v> NSB_soviet_comecon.2.t:0 "[[~FROM.GetAdjective~]] Militärisches Entwicklungsprogramm für COMECON-Länder"</v>
      </c>
      <c r="D1054" s="1" t="str">
        <f aca="false">IF(ISBLANK(A1054),"",C1054)</f>
        <v> NSB_soviet_comecon.2.t:0 "[[~FROM.GetAdjective~]] Militärisches Entwicklungsprogramm für COMECON-Länder"</v>
      </c>
    </row>
    <row r="1055" customFormat="false" ht="15" hidden="false" customHeight="false" outlineLevel="0" collapsed="false">
      <c r="A1055" s="1" t="s">
        <v>2004</v>
      </c>
      <c r="B1055" s="1" t="s">
        <v>2005</v>
      </c>
      <c r="C1055" s="1" t="str">
        <f aca="false">A1055 &amp;" " &amp;"""" &amp;B1055 &amp;""""</f>
        <v> NSB_soviet_comecon.2.desc:0 "Die [[~FROM.GetAdjective~]]-Regierung hat eine umfangreiche Reihe von Manövern und Übungen beschlossen. Dies wird unsere militärischen Fähigkeiten stärken und uns in die Lage versetzen, mit unseren anderen Verbündeten zusammenzuarbeiten. Wir sollten die Erfahrungen, die wir bei diesen Übungen sammeln, nutzen, um die notwendigen militärischen Reformen durchzuführen."</v>
      </c>
      <c r="D1055" s="1" t="str">
        <f aca="false">IF(ISBLANK(A1055),"",C1055)</f>
        <v> NSB_soviet_comecon.2.desc:0 "Die [[~FROM.GetAdjective~]]-Regierung hat eine umfangreiche Reihe von Manövern und Übungen beschlossen. Dies wird unsere militärischen Fähigkeiten stärken und uns in die Lage versetzen, mit unseren anderen Verbündeten zusammenzuarbeiten. Wir sollten die Erfahrungen, die wir bei diesen Übungen sammeln, nutzen, um die notwendigen militärischen Reformen durchzuführen."</v>
      </c>
    </row>
    <row r="1056" customFormat="false" ht="15" hidden="false" customHeight="false" outlineLevel="0" collapsed="false">
      <c r="A1056" s="1" t="s">
        <v>2006</v>
      </c>
      <c r="B1056" s="1" t="s">
        <v>2007</v>
      </c>
      <c r="C1056" s="1" t="str">
        <f aca="false">A1056 &amp;" " &amp;"""" &amp;B1056 &amp;""""</f>
        <v> NSB_soviet_comecon.2.a:0 "Wir werden bereit sein, mit euch zu kämpfen, Kameraden!"</v>
      </c>
      <c r="D1056" s="1" t="str">
        <f aca="false">IF(ISBLANK(A1056),"",C1056)</f>
        <v> NSB_soviet_comecon.2.a:0 "Wir werden bereit sein, mit euch zu kämpfen, Kameraden!"</v>
      </c>
    </row>
    <row r="1057" customFormat="false" ht="15" hidden="false" customHeight="false" outlineLevel="0" collapsed="false">
      <c r="A1057" s="1" t="s">
        <v>2008</v>
      </c>
      <c r="B1057" s="1" t="s">
        <v>2009</v>
      </c>
      <c r="C1057" s="1" t="str">
        <f aca="false">A1057 &amp;" " &amp;"""" &amp;B1057 &amp;""""</f>
        <v> NSB_soviet_comecon_effect_duration_tt:0 "Diese Auswirkungen werden für [~§Y~]180[~§!~] Tage andauern, danach wird unser Nationaler Geist wieder in seine frühere Version umgewandelt."</v>
      </c>
      <c r="D1057" s="1" t="str">
        <f aca="false">IF(ISBLANK(A1057),"",C1057)</f>
        <v> NSB_soviet_comecon_effect_duration_tt:0 "Diese Auswirkungen werden für [~§Y~]180[~§!~] Tage andauern, danach wird unser Nationaler Geist wieder in seine frühere Version umgewandelt."</v>
      </c>
    </row>
    <row r="1058" customFormat="false" ht="15" hidden="false" customHeight="false" outlineLevel="0" collapsed="false">
      <c r="A1058" s="1" t="s">
        <v>2010</v>
      </c>
      <c r="B1058" s="1" t="s">
        <v>2011</v>
      </c>
      <c r="C1058" s="1" t="str">
        <f aca="false">A1058 &amp;" " &amp;"""" &amp;B1058 &amp;""""</f>
        <v> NSB_soviet_spanish_civil_war.1.t:0 "[[~?SOV.SOV_spanish_general.GetName~]] Schließt sich [[~ROOT.GetNameDef~]]"</v>
      </c>
      <c r="D1058" s="1" t="str">
        <f aca="false">IF(ISBLANK(A1058),"",C1058)</f>
        <v> NSB_soviet_spanish_civil_war.1.t:0 "[[~?SOV.SOV_spanish_general.GetName~]] Schließt sich [[~ROOT.GetNameDef~]]"</v>
      </c>
    </row>
    <row r="1059" customFormat="false" ht="15" hidden="false" customHeight="false" outlineLevel="0" collapsed="false">
      <c r="A1059" s="1" t="s">
        <v>2012</v>
      </c>
      <c r="B1059" s="1" t="s">
        <v>2013</v>
      </c>
      <c r="C1059" s="1" t="str">
        <f aca="false">A1059 &amp;" " &amp;"""" &amp;B1059 &amp;""""</f>
        <v> NSB_soviet_spanish_civil_war.1.desc:0 "Gestern traf ein Schiff in Kronstadt ein, vollgepackt mit spanischen Flüchtlingen, die wegen des drohenden Sturzes ihrer Regierung im Bürgerkrieg aus dem Land fliehen. Sie wurden von unserer Delegation von [[~ROOT.Capital.GetName~]] empfangen, die sich um die Gruppe kümmerte, die hauptsächlich aus Kindern, aber auch aus einigen spanischen Politikern und Militärs bestand. [Unter ihnen war auch der große kommunistische Kämpfer [[~?SOV.SOV_spanish_general.GetName~]], mit dem unsere Vertreter ein Gespräch führten. Der ehemalige spanische Armeeoffizier erklärte, dass die Spanier nach [[~ROOT.GetNameDef~]] gekommen seien, um ihre Wunden zu heilen und Solidarität für ihre Aufgabe der Befreiung des spanischen Volkes zu finden, und bat die [[~ROOT.GetAdjective~]]-Regierung, seinen militärischen Rang anzuerkennen und ihn in den Dienst zurückzuversetzen, damit er den Kampf gegen Faschismus und Imperialismus fortsetzen kann."</v>
      </c>
      <c r="D1059" s="1" t="str">
        <f aca="false">IF(ISBLANK(A1059),"",C1059)</f>
        <v> NSB_soviet_spanish_civil_war.1.desc:0 "Gestern traf ein Schiff in Kronstadt ein, vollgepackt mit spanischen Flüchtlingen, die wegen des drohenden Sturzes ihrer Regierung im Bürgerkrieg aus dem Land fliehen. Sie wurden von unserer Delegation von [[~ROOT.Capital.GetName~]] empfangen, die sich um die Gruppe kümmerte, die hauptsächlich aus Kindern, aber auch aus einigen spanischen Politikern und Militärs bestand. [Unter ihnen war auch der große kommunistische Kämpfer [[~?SOV.SOV_spanish_general.GetName~]], mit dem unsere Vertreter ein Gespräch führten. Der ehemalige spanische Armeeoffizier erklärte, dass die Spanier nach [[~ROOT.GetNameDef~]] gekommen seien, um ihre Wunden zu heilen und Solidarität für ihre Aufgabe der Befreiung des spanischen Volkes zu finden, und bat die [[~ROOT.GetAdjective~]]-Regierung, seinen militärischen Rang anzuerkennen und ihn in den Dienst zurückzuversetzen, damit er den Kampf gegen Faschismus und Imperialismus fortsetzen kann."</v>
      </c>
    </row>
    <row r="1060" customFormat="false" ht="15" hidden="false" customHeight="false" outlineLevel="0" collapsed="false">
      <c r="A1060" s="1" t="s">
        <v>2014</v>
      </c>
      <c r="B1060" s="1" t="s">
        <v>2015</v>
      </c>
      <c r="C1060" s="1" t="str">
        <f aca="false">A1060 &amp;" " &amp;"""" &amp;B1060 &amp;""""</f>
        <v> NSB_soviet_spanish_civil_war.1.a:0 "Wir heißen alle spanischen Flüchtlinge willkommen."</v>
      </c>
      <c r="D1060" s="1" t="str">
        <f aca="false">IF(ISBLANK(A1060),"",C1060)</f>
        <v> NSB_soviet_spanish_civil_war.1.a:0 "Wir heißen alle spanischen Flüchtlinge willkommen."</v>
      </c>
    </row>
    <row r="1061" customFormat="false" ht="15" hidden="false" customHeight="false" outlineLevel="0" collapsed="false">
      <c r="A1061" s="1" t="s">
        <v>2016</v>
      </c>
      <c r="B1061" s="1" t="s">
        <v>2017</v>
      </c>
      <c r="C1061" s="1" t="str">
        <f aca="false">A1061 &amp;" " &amp;"""" &amp;B1061 &amp;""""</f>
        <v> NSB_soviet_spanish_civil_war.2.t:0 "Internationale marxistische Brigaden kommen in [[~ROOT.capital.GetName~]] an"</v>
      </c>
      <c r="D1061" s="1" t="str">
        <f aca="false">IF(ISBLANK(A1061),"",C1061)</f>
        <v> NSB_soviet_spanish_civil_war.2.t:0 "Internationale marxistische Brigaden kommen in [[~ROOT.capital.GetName~]] an"</v>
      </c>
    </row>
    <row r="1062" customFormat="false" ht="15" hidden="false" customHeight="false" outlineLevel="0" collapsed="false">
      <c r="A1062" s="1" t="s">
        <v>2018</v>
      </c>
      <c r="B1062" s="1" t="s">
        <v>2019</v>
      </c>
      <c r="C1062" s="1" t="str">
        <f aca="false">A1062 &amp;" " &amp;"""" &amp;B1062 &amp;""""</f>
        <v> NSB_soviet_spanish_civil_war.2.desc:0 "Sympathisanten aus der Sowjetunion haben die Mobilisierung und Ausbildung von Hunderten von internationalen Brigadeangehörigen organisiert, die unsere Sache unterstützen, den Krieg zu gewinnen, ohne die Revolution aufzugeben. Diese tapferen Mitglieder des internationalen Proletariats und der Bauernschaft sind bereit, ihr Leben im Krieg gegen den Faschismus und die Bourgeoisie zu geben."</v>
      </c>
      <c r="D1062" s="1" t="str">
        <f aca="false">IF(ISBLANK(A1062),"",C1062)</f>
        <v> NSB_soviet_spanish_civil_war.2.desc:0 "Sympathisanten aus der Sowjetunion haben die Mobilisierung und Ausbildung von Hunderten von internationalen Brigadeangehörigen organisiert, die unsere Sache unterstützen, den Krieg zu gewinnen, ohne die Revolution aufzugeben. Diese tapferen Mitglieder des internationalen Proletariats und der Bauernschaft sind bereit, ihr Leben im Krieg gegen den Faschismus und die Bourgeoisie zu geben."</v>
      </c>
    </row>
    <row r="1063" customFormat="false" ht="15" hidden="false" customHeight="false" outlineLevel="0" collapsed="false">
      <c r="A1063" s="1" t="s">
        <v>2020</v>
      </c>
      <c r="B1063" s="1" t="s">
        <v>2021</v>
      </c>
      <c r="C1063" s="1" t="str">
        <f aca="false">A1063 &amp;" " &amp;"""" &amp;B1063 &amp;""""</f>
        <v> NSB_soviet_spanish_civil_war.2.a:0 "Dies ist der Beginn der Weltrevolution!"</v>
      </c>
      <c r="D1063" s="1" t="str">
        <f aca="false">IF(ISBLANK(A1063),"",C1063)</f>
        <v> NSB_soviet_spanish_civil_war.2.a:0 "Dies ist der Beginn der Weltrevolution!"</v>
      </c>
    </row>
    <row r="1064" customFormat="false" ht="15" hidden="false" customHeight="false" outlineLevel="0" collapsed="false">
      <c r="A1064" s="1" t="s">
        <v>2022</v>
      </c>
      <c r="B1064" s="1" t="s">
        <v>2023</v>
      </c>
      <c r="C1064" s="1" t="str">
        <f aca="false">A1064 &amp;" " &amp;"""" &amp;B1064 &amp;""""</f>
        <v> NSB_soviet_spanish_civil_war.3.t:0 "Sowjetische Kommandos treffen in [[~ROOT.capital.GetName~]] ein"</v>
      </c>
      <c r="D1064" s="1" t="str">
        <f aca="false">IF(ISBLANK(A1064),"",C1064)</f>
        <v> NSB_soviet_spanish_civil_war.3.t:0 "Sowjetische Kommandos treffen in [[~ROOT.capital.GetName~]] ein"</v>
      </c>
    </row>
    <row r="1065" customFormat="false" ht="15" hidden="false" customHeight="false" outlineLevel="0" collapsed="false">
      <c r="A1065" s="1" t="s">
        <v>2024</v>
      </c>
      <c r="B1065" s="1" t="s">
        <v>2025</v>
      </c>
      <c r="C1065" s="1" t="str">
        <f aca="false">A1065 &amp;" " &amp;"""" &amp;B1065 &amp;""""</f>
        <v> NSB_soviet_spanish_civil_war.3.desc:0 "Sowjetische antistalinistische Kommandos sind heimlich in Barcelona eingetroffen, zusammen mit einer Reihe von hochqualifizierten Agenten und Agenten, die mit unserer Sache sympathisieren. Unseren Kontakten in der Sowjetunion zufolge werden diese Verstärkungen es uns ermöglichen, Elitebrigaden zu bilden, mit denen wir die feindlichen Linien durchbrechen oder feindliche Offensiven aufhalten können, und qualifizierte Agenten und Offiziere in unsere Befehlskette einzugliedern."</v>
      </c>
      <c r="D1065" s="1" t="str">
        <f aca="false">IF(ISBLANK(A1065),"",C1065)</f>
        <v> NSB_soviet_spanish_civil_war.3.desc:0 "Sowjetische antistalinistische Kommandos sind heimlich in Barcelona eingetroffen, zusammen mit einer Reihe von hochqualifizierten Agenten und Agenten, die mit unserer Sache sympathisieren. Unseren Kontakten in der Sowjetunion zufolge werden diese Verstärkungen es uns ermöglichen, Elitebrigaden zu bilden, mit denen wir die feindlichen Linien durchbrechen oder feindliche Offensiven aufhalten können, und qualifizierte Agenten und Offiziere in unsere Befehlskette einzugliedern."</v>
      </c>
    </row>
    <row r="1066" customFormat="false" ht="15" hidden="false" customHeight="false" outlineLevel="0" collapsed="false">
      <c r="A1066" s="1" t="s">
        <v>2026</v>
      </c>
      <c r="B1066" s="1" t="s">
        <v>2027</v>
      </c>
      <c r="C1066" s="1" t="str">
        <f aca="false">A1066 &amp;" " &amp;"""" &amp;B1066 &amp;""""</f>
        <v> NSB_soviet_spanish_civil_war.3.a:0 "Wir werden sie gut gebrauchen können."</v>
      </c>
      <c r="D1066" s="1" t="str">
        <f aca="false">IF(ISBLANK(A1066),"",C1066)</f>
        <v> NSB_soviet_spanish_civil_war.3.a:0 "Wir werden sie gut gebrauchen können."</v>
      </c>
    </row>
    <row r="1067" customFormat="false" ht="15" hidden="false" customHeight="false" outlineLevel="0" collapsed="false">
      <c r="A1067" s="1" t="s">
        <v>2028</v>
      </c>
      <c r="B1067" s="1" t="s">
        <v>2029</v>
      </c>
      <c r="C1067" s="1" t="str">
        <f aca="false">A1067 &amp;" " &amp;"""" &amp;B1067 &amp;""""</f>
        <v> NSB_soviet_spanish_civil_war.4.t:0 "Sowjetisch organisierte Volksreden"</v>
      </c>
      <c r="D1067" s="1" t="str">
        <f aca="false">IF(ISBLANK(A1067),"",C1067)</f>
        <v> NSB_soviet_spanish_civil_war.4.t:0 "Sowjetisch organisierte Volksreden"</v>
      </c>
    </row>
    <row r="1068" customFormat="false" ht="15" hidden="false" customHeight="false" outlineLevel="0" collapsed="false">
      <c r="A1068" s="1" t="s">
        <v>2030</v>
      </c>
      <c r="B1068" s="1" t="s">
        <v>2031</v>
      </c>
      <c r="C1068" s="1" t="str">
        <f aca="false">A1068 &amp;" " &amp;"""" &amp;B1068 &amp;""""</f>
        <v> NSB_soviet_spanish_civil_war.4.desc:0 "Charismatische Mitglieder der rechten Oppositionsbewegung in der Sowjetunion haben zusammen mit lokalen Rednern der POUM, CNT und FAI eine Informations- und Agitationskampagne durchgeführt, um den revolutionären Geist der proletarischen und bäuerlichen Massen von [[~ROOT.GetNameDef~]] zu entfachen. Durch feurige Reden in zahllosen Orten haben die Massen ein starkes Klassenbewusstsein entwickelt und sind nun mehr denn je bereit, sich für die Sache einzusetzen."</v>
      </c>
      <c r="D1068" s="1" t="str">
        <f aca="false">IF(ISBLANK(A1068),"",C1068)</f>
        <v> NSB_soviet_spanish_civil_war.4.desc:0 "Charismatische Mitglieder der rechten Oppositionsbewegung in der Sowjetunion haben zusammen mit lokalen Rednern der POUM, CNT und FAI eine Informations- und Agitationskampagne durchgeführt, um den revolutionären Geist der proletarischen und bäuerlichen Massen von [[~ROOT.GetNameDef~]] zu entfachen. Durch feurige Reden in zahllosen Orten haben die Massen ein starkes Klassenbewusstsein entwickelt und sind nun mehr denn je bereit, sich für die Sache einzusetzen."</v>
      </c>
    </row>
    <row r="1069" customFormat="false" ht="15" hidden="false" customHeight="false" outlineLevel="0" collapsed="false">
      <c r="A1069" s="1" t="s">
        <v>2032</v>
      </c>
      <c r="B1069" s="1" t="s">
        <v>2033</v>
      </c>
      <c r="C1069" s="1" t="str">
        <f aca="false">A1069 &amp;" " &amp;"""" &amp;B1069 &amp;""""</f>
        <v> NSB_soviet_spanish_civil_war.4.a:0 "Vereint werden wir siegen!"</v>
      </c>
      <c r="D1069" s="1" t="str">
        <f aca="false">IF(ISBLANK(A1069),"",C1069)</f>
        <v> NSB_soviet_spanish_civil_war.4.a:0 "Vereint werden wir siegen!"</v>
      </c>
    </row>
    <row r="1070" customFormat="false" ht="15" hidden="false" customHeight="false" outlineLevel="0" collapsed="false">
      <c r="A1070" s="1" t="s">
        <v>2034</v>
      </c>
      <c r="B1070" s="1" t="s">
        <v>2035</v>
      </c>
      <c r="C1070" s="1" t="str">
        <f aca="false">A1070 &amp;" " &amp;"""" &amp;B1070 &amp;""""</f>
        <v> NSB_soviet_spanish_civil_war.5.t:0 "Sowjetische Agenten infiltrieren das stalinistische Kommando"</v>
      </c>
      <c r="D1070" s="1" t="str">
        <f aca="false">IF(ISBLANK(A1070),"",C1070)</f>
        <v> NSB_soviet_spanish_civil_war.5.t:0 "Sowjetische Agenten infiltrieren das stalinistische Kommando"</v>
      </c>
    </row>
    <row r="1071" customFormat="false" ht="15" hidden="false" customHeight="false" outlineLevel="0" collapsed="false">
      <c r="A1071" s="1" t="s">
        <v>2036</v>
      </c>
      <c r="B1071" s="1" t="s">
        <v>2037</v>
      </c>
      <c r="C1071" s="1" t="str">
        <f aca="false">A1071 &amp;" " &amp;"""" &amp;B1071 &amp;""""</f>
        <v> NSB_soviet_spanish_civil_war.5.desc:0 "Eine neue Gruppe von sowjetischen Militärattachés und Beratern ist kürzlich in Spanien eingetroffen, um die bürgerlich-republikanische Regierung zu unterstützen. [Unter dieser Gruppe befinden sich mehrere sowjetische antistalinistische Agenten, die als Assistenten der von [[~FROM.GetLeader~]] entsandten Militärberater eingeschleust wurden.] [Diese Agenten haben zahlreiche Beamte, Soldaten, internationale Brigadisten und mit der POUM sympathisierende Milizionäre kontaktiert und rekrutiert, die derzeit in Einheiten der bürgerlich-republikanischen Seite kämpfen, und so ein beeindruckendes Netzwerk von Informanten geschaffen, das es uns ermöglicht, aus erster Hand Informationen über die von der feindlichen Befehlskette geplanten Bewegungen zu erhalten."</v>
      </c>
      <c r="D1071" s="1" t="str">
        <f aca="false">IF(ISBLANK(A1071),"",C1071)</f>
        <v> NSB_soviet_spanish_civil_war.5.desc:0 "Eine neue Gruppe von sowjetischen Militärattachés und Beratern ist kürzlich in Spanien eingetroffen, um die bürgerlich-republikanische Regierung zu unterstützen. [Unter dieser Gruppe befinden sich mehrere sowjetische antistalinistische Agenten, die als Assistenten der von [[~FROM.GetLeader~]] entsandten Militärberater eingeschleust wurden.] [Diese Agenten haben zahlreiche Beamte, Soldaten, internationale Brigadisten und mit der POUM sympathisierende Milizionäre kontaktiert und rekrutiert, die derzeit in Einheiten der bürgerlich-republikanischen Seite kämpfen, und so ein beeindruckendes Netzwerk von Informanten geschaffen, das es uns ermöglicht, aus erster Hand Informationen über die von der feindlichen Befehlskette geplanten Bewegungen zu erhalten."</v>
      </c>
    </row>
    <row r="1072" customFormat="false" ht="15" hidden="false" customHeight="false" outlineLevel="0" collapsed="false">
      <c r="A1072" s="1" t="s">
        <v>2038</v>
      </c>
      <c r="B1072" s="1" t="s">
        <v>2039</v>
      </c>
      <c r="C1072" s="1" t="str">
        <f aca="false">A1072 &amp;" " &amp;"""" &amp;B1072 &amp;""""</f>
        <v> NSB_soviet_spanish_civil_war.5.a:0 "Es ist an der Zeit, den letzten Schlag zu führen!"</v>
      </c>
      <c r="D1072" s="1" t="str">
        <f aca="false">IF(ISBLANK(A1072),"",C1072)</f>
        <v> NSB_soviet_spanish_civil_war.5.a:0 "Es ist an der Zeit, den letzten Schlag zu führen!"</v>
      </c>
    </row>
    <row r="1073" customFormat="false" ht="15" hidden="false" customHeight="false" outlineLevel="0" collapsed="false">
      <c r="A1073" s="1" t="s">
        <v>2040</v>
      </c>
      <c r="B1073" s="1" t="s">
        <v>2041</v>
      </c>
      <c r="C1073" s="1" t="str">
        <f aca="false">A1073 &amp;" " &amp;"""" &amp;B1073 &amp;""""</f>
        <v> NSB_soviet_spanish_civil_war.6.t:0 "Triumphierende Revolution in Spanien"</v>
      </c>
      <c r="D1073" s="1" t="str">
        <f aca="false">IF(ISBLANK(A1073),"",C1073)</f>
        <v> NSB_soviet_spanish_civil_war.6.t:0 "Triumphierende Revolution in Spanien"</v>
      </c>
    </row>
    <row r="1074" customFormat="false" ht="15" hidden="false" customHeight="false" outlineLevel="0" collapsed="false">
      <c r="A1074" s="1" t="s">
        <v>2042</v>
      </c>
      <c r="B1074" s="1" t="s">
        <v>2043</v>
      </c>
      <c r="C1074" s="1" t="str">
        <f aca="false">A1074 &amp;" " &amp;"""" &amp;B1074 &amp;""""</f>
        <v> NSB_soviet_spanish_civil_war.6.desc_1:0 "Ein Brief, der von [[~SPC.GetLeader~]] selbst geschrieben wurde, wurde unserer Organisation heute Morgen zugestellt. In diesem Brief erklärt der spanische Führer, dass das spanische Volk niemals die Unterstützung vergessen wird, die es von den wahren sowjetischen Revolutionären erhalten hat, und dass wir, wenn die Zeit kommt, in der wir uns dem tyrannischen Monolithen Stalinismus stellen müssen, sicher sein können, dass die POUM alles in ihrer Macht stehende tun wird, um das sowjetische Volk in seinem Kampf für Freiheit und wahre Revolution zu unterstützen."</v>
      </c>
      <c r="D1074" s="1" t="str">
        <f aca="false">IF(ISBLANK(A1074),"",C1074)</f>
        <v> NSB_soviet_spanish_civil_war.6.desc_1:0 "Ein Brief, der von [[~SPC.GetLeader~]] selbst geschrieben wurde, wurde unserer Organisation heute Morgen zugestellt. In diesem Brief erklärt der spanische Führer, dass das spanische Volk niemals die Unterstützung vergessen wird, die es von den wahren sowjetischen Revolutionären erhalten hat, und dass wir, wenn die Zeit kommt, in der wir uns dem tyrannischen Monolithen Stalinismus stellen müssen, sicher sein können, dass die POUM alles in ihrer Macht stehende tun wird, um das sowjetische Volk in seinem Kampf für Freiheit und wahre Revolution zu unterstützen."</v>
      </c>
    </row>
    <row r="1075" customFormat="false" ht="15" hidden="false" customHeight="false" outlineLevel="0" collapsed="false">
      <c r="A1075" s="1" t="s">
        <v>2044</v>
      </c>
      <c r="B1075" s="1" t="s">
        <v>2045</v>
      </c>
      <c r="C1075" s="1" t="str">
        <f aca="false">A1075 &amp;" " &amp;"""" &amp;B1075 &amp;""""</f>
        <v> NSB_soviet_spanish_civil_war.6.desc_2:0 "Nachdem die POUM ihre faschistischen und bürgerlichen Feinde in Spanien besiegt hat und sich der Lage des sowjetischen Volkes in seinem Kampf gegen die stalinistische Konterrevolution bewusst ist, hat sie eine beeindruckende Operation organisiert, um eine bedeutende Anzahl von Freiwilligenbrigaden in unser Hauptquartier zu bringen. Diese tapferen Männer und Frauen kommen nicht nur aus Spanien, sondern aus der ganzen Welt, und die meisten von ihnen sind erfahrene Veteranen des Spanischen Bürgerkriegs, deren Erfahrung und Fähigkeiten dazu beitragen können, das Gleichgewicht des sowjetischen Kampfes zu unseren Gunsten zu beeinflussen."</v>
      </c>
      <c r="D1075" s="1" t="str">
        <f aca="false">IF(ISBLANK(A1075),"",C1075)</f>
        <v> NSB_soviet_spanish_civil_war.6.desc_2:0 "Nachdem die POUM ihre faschistischen und bürgerlichen Feinde in Spanien besiegt hat und sich der Lage des sowjetischen Volkes in seinem Kampf gegen die stalinistische Konterrevolution bewusst ist, hat sie eine beeindruckende Operation organisiert, um eine bedeutende Anzahl von Freiwilligenbrigaden in unser Hauptquartier zu bringen. Diese tapferen Männer und Frauen kommen nicht nur aus Spanien, sondern aus der ganzen Welt, und die meisten von ihnen sind erfahrene Veteranen des Spanischen Bürgerkriegs, deren Erfahrung und Fähigkeiten dazu beitragen können, das Gleichgewicht des sowjetischen Kampfes zu unseren Gunsten zu beeinflussen."</v>
      </c>
    </row>
    <row r="1076" customFormat="false" ht="15" hidden="false" customHeight="false" outlineLevel="0" collapsed="false">
      <c r="A1076" s="1" t="s">
        <v>2046</v>
      </c>
      <c r="B1076" s="1" t="s">
        <v>2047</v>
      </c>
      <c r="C1076" s="1" t="str">
        <f aca="false">A1076 &amp;" " &amp;"""" &amp;B1076 &amp;""""</f>
        <v> NSB_soviet_spanish_civil_war.6.a:0 "Die Revolution wird auch in Russland siegen!"</v>
      </c>
      <c r="D1076" s="1" t="str">
        <f aca="false">IF(ISBLANK(A1076),"",C1076)</f>
        <v> NSB_soviet_spanish_civil_war.6.a:0 "Die Revolution wird auch in Russland siegen!"</v>
      </c>
    </row>
    <row r="1077" customFormat="false" ht="15" hidden="false" customHeight="false" outlineLevel="0" collapsed="false">
      <c r="A1077" s="1" t="s">
        <v>2048</v>
      </c>
      <c r="B1077" s="1" t="s">
        <v>2049</v>
      </c>
      <c r="C1077" s="1" t="str">
        <f aca="false">A1077 &amp;" " &amp;"""" &amp;B1077 &amp;""""</f>
        <v> NSB_soviet_spanish_civil_war.6.b:0 "Revolution oder Tod!"</v>
      </c>
      <c r="D1077" s="1" t="str">
        <f aca="false">IF(ISBLANK(A1077),"",C1077)</f>
        <v> NSB_soviet_spanish_civil_war.6.b:0 "Revolution oder Tod!"</v>
      </c>
    </row>
    <row r="1078" customFormat="false" ht="15" hidden="false" customHeight="false" outlineLevel="0" collapsed="false">
      <c r="A1078" s="1" t="s">
        <v>2050</v>
      </c>
      <c r="B1078" s="1" t="s">
        <v>2051</v>
      </c>
      <c r="C1078" s="1" t="str">
        <f aca="false">A1078 &amp;" " &amp;"""" &amp;B1078 &amp;""""</f>
        <v> SOV_poum_aid_in_case_of_civil_War_tt:0 "Die spanische POUM wird verschiedene Freiwilligendivisionen organisieren, um uns im Falle eines Bürgerkriegs gegen [[~ROOT.GetLeader~]] und die stalinistische Doktrin zu unterstützen."</v>
      </c>
      <c r="D1078" s="1" t="str">
        <f aca="false">IF(ISBLANK(A1078),"",C1078)</f>
        <v> SOV_poum_aid_in_case_of_civil_War_tt:0 "Die spanische POUM wird verschiedene Freiwilligendivisionen organisieren, um uns im Falle eines Bürgerkriegs gegen [[~ROOT.GetLeader~]] und die stalinistische Doktrin zu unterstützen."</v>
      </c>
    </row>
    <row r="1079" customFormat="false" ht="15" hidden="false" customHeight="false" outlineLevel="0" collapsed="false">
      <c r="C1079" s="1" t="str">
        <f aca="false">A1079 &amp;" " &amp;"""" &amp;B1079 &amp;""""</f>
        <v> ""</v>
      </c>
      <c r="D1079" s="1" t="str">
        <f aca="false">IF(ISBLANK(A1079),"",C1079)</f>
        <v/>
      </c>
    </row>
    <row r="1080" customFormat="false" ht="15" hidden="false" customHeight="false" outlineLevel="0" collapsed="false">
      <c r="A1080" s="1" t="s">
        <v>2052</v>
      </c>
      <c r="B1080" s="1" t="s">
        <v>2053</v>
      </c>
      <c r="C1080" s="1" t="str">
        <f aca="false">A1080 &amp;" " &amp;"""" &amp;B1080 &amp;""""</f>
        <v> NSB_soviet_planned_economy.1.t:0 "[[~SOV.GetAdjective~]] Programm für eine Planwirtschaft"</v>
      </c>
      <c r="D1080" s="1" t="str">
        <f aca="false">IF(ISBLANK(A1080),"",C1080)</f>
        <v> NSB_soviet_planned_economy.1.t:0 "[[~SOV.GetAdjective~]] Programm für eine Planwirtschaft"</v>
      </c>
    </row>
    <row r="1081" customFormat="false" ht="15" hidden="false" customHeight="false" outlineLevel="0" collapsed="false">
      <c r="A1081" s="1" t="s">
        <v>2054</v>
      </c>
      <c r="B1081" s="1" t="s">
        <v>2055</v>
      </c>
      <c r="C1081" s="1" t="str">
        <f aca="false">A1081 &amp;" " &amp;"""" &amp;B1081 &amp;""""</f>
        <v> NSB_soviet_planned_economy.1.desc:1 "[[~SOV.GetLeader~]] hat das neue Programm für eine gemeinsame, geplante Wirtschaft vorgestellt. [Die [[~FROM.GetAdjective~]]-Regierung ist der Ansicht, dass die NEP zwar nicht fehlerfrei war, aber auch eine Reihe von Erfolgen hatte, und sie ist entschlossen, ein planwirtschaftliches Modell einzuführen, das eine stärker voneinander abhängige Wirtschaft zwischen [[~FROM.GetNameDef~]] und ihren Partnern schafft und den Weg zu einer vollständigen sozialistischen Gesellschaft ebnet."</v>
      </c>
      <c r="D1081" s="1" t="str">
        <f aca="false">IF(ISBLANK(A1081),"",C1081)</f>
        <v> NSB_soviet_planned_economy.1.desc:1 "[[~SOV.GetLeader~]] hat das neue Programm für eine gemeinsame, geplante Wirtschaft vorgestellt. [Die [[~FROM.GetAdjective~]]-Regierung ist der Ansicht, dass die NEP zwar nicht fehlerfrei war, aber auch eine Reihe von Erfolgen hatte, und sie ist entschlossen, ein planwirtschaftliches Modell einzuführen, das eine stärker voneinander abhängige Wirtschaft zwischen [[~FROM.GetNameDef~]] und ihren Partnern schafft und den Weg zu einer vollständigen sozialistischen Gesellschaft ebnet."</v>
      </c>
    </row>
    <row r="1082" customFormat="false" ht="15" hidden="false" customHeight="false" outlineLevel="0" collapsed="false">
      <c r="A1082" s="1" t="s">
        <v>2056</v>
      </c>
      <c r="B1082" s="1" t="s">
        <v>2057</v>
      </c>
      <c r="C1082" s="1" t="str">
        <f aca="false">A1082 &amp;" " &amp;"""" &amp;B1082 &amp;""""</f>
        <v> NSB_soviet_planned_economy.1.a:0 "Daran müssen wir uns halten"</v>
      </c>
      <c r="D1082" s="1" t="str">
        <f aca="false">IF(ISBLANK(A1082),"",C1082)</f>
        <v> NSB_soviet_planned_economy.1.a:0 "Daran müssen wir uns halten"</v>
      </c>
    </row>
    <row r="1083" customFormat="false" ht="15" hidden="false" customHeight="false" outlineLevel="0" collapsed="false">
      <c r="C1083" s="1" t="str">
        <f aca="false">A1083 &amp;" " &amp;"""" &amp;B1083 &amp;""""</f>
        <v> ""</v>
      </c>
      <c r="D1083" s="1" t="str">
        <f aca="false">IF(ISBLANK(A1083),"",C1083)</f>
        <v/>
      </c>
    </row>
    <row r="1084" customFormat="false" ht="15" hidden="false" customHeight="false" outlineLevel="0" collapsed="false">
      <c r="A1084" s="1" t="s">
        <v>2058</v>
      </c>
      <c r="B1084" s="1" t="s">
        <v>2059</v>
      </c>
      <c r="C1084" s="1" t="str">
        <f aca="false">A1084 &amp;" " &amp;"""" &amp;B1084 &amp;""""</f>
        <v> nsb_news.100.desc:1 "Lew Trotzki, einst oberster Leutnant und präsumtiver Erbe von Wladimir Iljitsch Lenin, wurde heute in seinem Haus von einer bewaffneten Gruppe angegriffen, die einen Überfall auf seine Villa durchführte. Die Angreifer stürmten in den Raum, in dem sich der Bolschewik aufhielt, eröffneten sofort das Feuer und verschwanden eilig. Sie ließen einen tödlich verwundeten Trotzki zurück, der einige Stunden später in einem Krankenhaus in Mexiko-Stadt starb. [Nach einem gescheiterten Machtkampf mit $SOV_iosif_stalin$ und seinen Verbündeten um die Kontrolle über die Kommunistische Partei der Sowjetunion verbrachte Trotzki die dreißiger Jahre im Exil und lebte in der Türkei, Frankreich und Norwegen, bevor er sich schließlich in Mexiko niederließ. [Er blieb ein ständiger Kritiker Stalins und des "degenerierten 'Arbeiterstaats' der Sowjetunion"."</v>
      </c>
      <c r="D1084" s="1" t="str">
        <f aca="false">IF(ISBLANK(A1084),"",C1084)</f>
        <v> nsb_news.100.desc:1 "Lew Trotzki, einst oberster Leutnant und präsumtiver Erbe von Wladimir Iljitsch Lenin, wurde heute in seinem Haus von einer bewaffneten Gruppe angegriffen, die einen Überfall auf seine Villa durchführte. Die Angreifer stürmten in den Raum, in dem sich der Bolschewik aufhielt, eröffneten sofort das Feuer und verschwanden eilig. Sie ließen einen tödlich verwundeten Trotzki zurück, der einige Stunden später in einem Krankenhaus in Mexiko-Stadt starb. [Nach einem gescheiterten Machtkampf mit $SOV_iosif_stalin$ und seinen Verbündeten um die Kontrolle über die Kommunistische Partei der Sowjetunion verbrachte Trotzki die dreißiger Jahre im Exil und lebte in der Türkei, Frankreich und Norwegen, bevor er sich schließlich in Mexiko niederließ. [Er blieb ein ständiger Kritiker Stalins und des "degenerierten 'Arbeiterstaats' der Sowjetunion"."</v>
      </c>
    </row>
    <row r="1085" customFormat="false" ht="15" hidden="false" customHeight="false" outlineLevel="0" collapsed="false">
      <c r="A1085" s="1" t="s">
        <v>2060</v>
      </c>
      <c r="B1085" s="1" t="s">
        <v>2061</v>
      </c>
      <c r="C1085" s="1" t="str">
        <f aca="false">A1085 &amp;" " &amp;"""" &amp;B1085 &amp;""""</f>
        <v> nsb_news.101.desc:1 "Der alte Bolschewik Lew Trotzki wurde heute in seinem Haus von einer bewaffneten Gruppe angegriffen, die einen Überfall auf seine Villa verübte. Die Angreifer stürmten in das Zimmer, in dem er sich befand, schossen wild und ohne Ziel und verschwanden eilig, wobei sie einen unversehrten Trotzki zurückließen, dem es gelungen war, sich mit seiner Frau und seinem Enkel hinter dem Bett zu verstecken. [Trotzki war einst der oberste Leutnant und präsumtive Erbe von Wladimir Lenin, wurde aber nach einem gescheiterten Machtkampf von $SOV_iosif_stalin$ ins Exil aus der Sowjetunion gezwungen. In einer Rede vor der Presse verurteilte Trotzki das Attentat auf ihn als "ein weiteres feiges Komplott, das Stalin ausgeheckt hat, um seine Kritiker zum Schweigen zu bringen"."</v>
      </c>
      <c r="D1085" s="1" t="str">
        <f aca="false">IF(ISBLANK(A1085),"",C1085)</f>
        <v> nsb_news.101.desc:1 "Der alte Bolschewik Lew Trotzki wurde heute in seinem Haus von einer bewaffneten Gruppe angegriffen, die einen Überfall auf seine Villa verübte. Die Angreifer stürmten in das Zimmer, in dem er sich befand, schossen wild und ohne Ziel und verschwanden eilig, wobei sie einen unversehrten Trotzki zurückließen, dem es gelungen war, sich mit seiner Frau und seinem Enkel hinter dem Bett zu verstecken. [Trotzki war einst der oberste Leutnant und präsumtive Erbe von Wladimir Lenin, wurde aber nach einem gescheiterten Machtkampf von $SOV_iosif_stalin$ ins Exil aus der Sowjetunion gezwungen. In einer Rede vor der Presse verurteilte Trotzki das Attentat auf ihn als "ein weiteres feiges Komplott, das Stalin ausgeheckt hat, um seine Kritiker zum Schweigen zu bringen"."</v>
      </c>
    </row>
    <row r="1086" customFormat="false" ht="15" hidden="false" customHeight="false" outlineLevel="0" collapsed="false">
      <c r="A1086" s="1" t="s">
        <v>2062</v>
      </c>
      <c r="B1086" s="1" t="s">
        <v>2063</v>
      </c>
      <c r="C1086" s="1" t="str">
        <f aca="false">A1086 &amp;" " &amp;"""" &amp;B1086 &amp;""""</f>
        <v> nsb_news.102.t:0 "[[~SOV.GetAdjective~]]-[[~SOV_kollektiver_Sicherheitspakt_integrant.GetAdjective~]][[~GetPolandIncludedOrNot~]] Pakt"</v>
      </c>
      <c r="D1086" s="1" t="str">
        <f aca="false">IF(ISBLANK(A1086),"",C1086)</f>
        <v> nsb_news.102.t:0 "[[~SOV.GetAdjective~]]-[[~SOV_kollektiver_Sicherheitspakt_integrant.GetAdjective~]][[~GetPolandIncludedOrNot~]] Pakt"</v>
      </c>
    </row>
    <row r="1087" customFormat="false" ht="15" hidden="false" customHeight="false" outlineLevel="0" collapsed="false">
      <c r="A1087" s="1" t="s">
        <v>2064</v>
      </c>
      <c r="B1087" s="1" t="s">
        <v>2065</v>
      </c>
      <c r="C1087" s="1" t="str">
        <f aca="false">A1087 &amp;" " &amp;"""" &amp;B1087 &amp;""""</f>
        <v> nsb_news.102.desc_default:0 "Ein Pakt über gegenseitige Unterstützung zwischen [[~SOV.GetNameDef~]] und [[~SOV_collective_security_pact_integrant.GetNameDef~]] wurde gestern in [[~SOV.Capital.GetCapitalVictoryPointName~]] von Diplomaten beider Länder unterzeichnet. [Dieses Abkommen ist Teil der Politik der kollektiven Sicherheit, die vom [[~SOV.GetAdjective~]] Volkskommissar für Auswärtige Angelegenheiten, [[~SOV.SOV_maksim_litvinov.GetName~]]. Im Rahmen dieses Paktes haben sich [[~SOV.GetNameDef~]] und [[~SOV_kollektiver_Sicherheitspakt_integrant.GetNameDef~]] verpflichtet, sich im Falle einer Aggression durch feindliche Mächte gegenseitig zu verteidigen."</v>
      </c>
      <c r="D1087" s="1" t="str">
        <f aca="false">IF(ISBLANK(A1087),"",C1087)</f>
        <v> nsb_news.102.desc_default:0 "Ein Pakt über gegenseitige Unterstützung zwischen [[~SOV.GetNameDef~]] und [[~SOV_collective_security_pact_integrant.GetNameDef~]] wurde gestern in [[~SOV.Capital.GetCapitalVictoryPointName~]] von Diplomaten beider Länder unterzeichnet. [Dieses Abkommen ist Teil der Politik der kollektiven Sicherheit, die vom [[~SOV.GetAdjective~]] Volkskommissar für Auswärtige Angelegenheiten, [[~SOV.SOV_maksim_litvinov.GetName~]]. Im Rahmen dieses Paktes haben sich [[~SOV.GetNameDef~]] und [[~SOV_kollektiver_Sicherheitspakt_integrant.GetNameDef~]] verpflichtet, sich im Falle einer Aggression durch feindliche Mächte gegenseitig zu verteidigen."</v>
      </c>
    </row>
    <row r="1088" customFormat="false" ht="15" hidden="false" customHeight="false" outlineLevel="0" collapsed="false">
      <c r="A1088" s="1" t="s">
        <v>2066</v>
      </c>
      <c r="B1088" s="1" t="s">
        <v>2067</v>
      </c>
      <c r="C1088" s="1" t="str">
        <f aca="false">A1088 &amp;" " &amp;"""" &amp;B1088 &amp;""""</f>
        <v> nsb_news.102.desc_poland:0 "Ein Pakt über gegenseitigen Beistand zwischen [[~SOV.GetNameDef~]], [[~SOV_collective_security_pact_integrant.GetNameDef~]] und [[~POL.GetNameDef~]] wurde gestern in [[~SOV.Capital.GetCapitalVictoryPointName~]] von Diplomaten aller drei Länder unterzeichnet. [Dieses Abkommen ist Teil der Politik der kollektiven Sicherheit, die vom [[~SOV.GetAdjective~]] Volkskommissar für Auswärtige Angelegenheiten, [[~SOV.SOV_maksim_litvinov.GetName~]]. Im Rahmen dieses Paktes haben [[~SOV.GetNameDef~]], [[~SOV_kollektiver_Sicherheitspakt_integrant.GetNameDef~]] und [[~POL.GetNameDef~]] auf jegliche territorialen Ansprüche untereinander verzichtet und sich verpflichtet, sich im Falle einer Aggression durch feindliche Mächte gegenseitig zu verteidigen."</v>
      </c>
      <c r="D1088" s="1" t="str">
        <f aca="false">IF(ISBLANK(A1088),"",C1088)</f>
        <v> nsb_news.102.desc_poland:0 "Ein Pakt über gegenseitigen Beistand zwischen [[~SOV.GetNameDef~]], [[~SOV_collective_security_pact_integrant.GetNameDef~]] und [[~POL.GetNameDef~]] wurde gestern in [[~SOV.Capital.GetCapitalVictoryPointName~]] von Diplomaten aller drei Länder unterzeichnet. [Dieses Abkommen ist Teil der Politik der kollektiven Sicherheit, die vom [[~SOV.GetAdjective~]] Volkskommissar für Auswärtige Angelegenheiten, [[~SOV.SOV_maksim_litvinov.GetName~]]. Im Rahmen dieses Paktes haben [[~SOV.GetNameDef~]], [[~SOV_kollektiver_Sicherheitspakt_integrant.GetNameDef~]] und [[~POL.GetNameDef~]] auf jegliche territorialen Ansprüche untereinander verzichtet und sich verpflichtet, sich im Falle einer Aggression durch feindliche Mächte gegenseitig zu verteidigen."</v>
      </c>
    </row>
    <row r="1089" customFormat="false" ht="15" hidden="false" customHeight="false" outlineLevel="0" collapsed="false">
      <c r="A1089" s="1" t="s">
        <v>2068</v>
      </c>
      <c r="B1089" s="1" t="s">
        <v>2069</v>
      </c>
      <c r="C1089" s="1" t="str">
        <f aca="false">A1089 &amp;" " &amp;"""" &amp;B1089 &amp;""""</f>
        <v> nsb_news.102.a:0 "Ein ungewöhnliches Bündnis..."</v>
      </c>
      <c r="D1089" s="1" t="str">
        <f aca="false">IF(ISBLANK(A1089),"",C1089)</f>
        <v> nsb_news.102.a:0 "Ein ungewöhnliches Bündnis..."</v>
      </c>
    </row>
    <row r="1090" customFormat="false" ht="15" hidden="false" customHeight="false" outlineLevel="0" collapsed="false">
      <c r="A1090" s="1" t="s">
        <v>2070</v>
      </c>
      <c r="B1090" s="1" t="s">
        <v>2071</v>
      </c>
      <c r="C1090" s="1" t="str">
        <f aca="false">A1090 &amp;" " &amp;"""" &amp;B1090 &amp;""""</f>
        <v> nsb_news.102.b:0 "Um der kollektiven Sicherheit willen."</v>
      </c>
      <c r="D1090" s="1" t="str">
        <f aca="false">IF(ISBLANK(A1090),"",C1090)</f>
        <v> nsb_news.102.b:0 "Um der kollektiven Sicherheit willen."</v>
      </c>
    </row>
    <row r="1091" customFormat="false" ht="15" hidden="false" customHeight="false" outlineLevel="0" collapsed="false">
      <c r="A1091" s="1" t="s">
        <v>2072</v>
      </c>
      <c r="B1091" s="1" t="s">
        <v>2073</v>
      </c>
      <c r="C1091" s="1" t="str">
        <f aca="false">A1091 &amp;" " &amp;"""" &amp;B1091 &amp;""""</f>
        <v> SOV_collective_security_news_poland_included:0 "-[[~POL.GetAdjective~]]"</v>
      </c>
      <c r="D1091" s="1" t="str">
        <f aca="false">IF(ISBLANK(A1091),"",C1091)</f>
        <v> SOV_collective_security_news_poland_included:0 "-[[~POL.GetAdjective~]]"</v>
      </c>
    </row>
    <row r="1092" customFormat="false" ht="15" hidden="false" customHeight="false" outlineLevel="0" collapsed="false">
      <c r="A1092" s="1" t="s">
        <v>2074</v>
      </c>
      <c r="C1092" s="1" t="str">
        <f aca="false">A1092 &amp;" " &amp;"""" &amp;B1092 &amp;""""</f>
        <v> SOV_collective_security_news_poland_no:0 ""</v>
      </c>
      <c r="D1092" s="1" t="str">
        <f aca="false">IF(ISBLANK(A1092),"",C1092)</f>
        <v> SOV_collective_security_news_poland_no:0 ""</v>
      </c>
    </row>
    <row r="1093" customFormat="false" ht="15" hidden="false" customHeight="false" outlineLevel="0" collapsed="false">
      <c r="A1093" s="1" t="s">
        <v>2075</v>
      </c>
      <c r="B1093" s="1" t="s">
        <v>2076</v>
      </c>
      <c r="C1093" s="1" t="str">
        <f aca="false">A1093 &amp;" " &amp;"""" &amp;B1093 &amp;""""</f>
        <v> nsb_news.103.t:0 "[[~SOV.GetAdjective~]]-[[~GER.GetAdjective~]] Handelsabkommen"</v>
      </c>
      <c r="D1093" s="1" t="str">
        <f aca="false">IF(ISBLANK(A1093),"",C1093)</f>
        <v> nsb_news.103.t:0 "[[~SOV.GetAdjective~]]-[[~GER.GetAdjective~]] Handelsabkommen"</v>
      </c>
    </row>
    <row r="1094" customFormat="false" ht="15" hidden="false" customHeight="false" outlineLevel="0" collapsed="false">
      <c r="A1094" s="1" t="s">
        <v>2077</v>
      </c>
      <c r="B1094" s="1" t="s">
        <v>2078</v>
      </c>
      <c r="C1094" s="1" t="str">
        <f aca="false">A1094 &amp;" " &amp;"""" &amp;B1094 &amp;""""</f>
        <v> nsb_news.103.desc:0 "Die [[~SOV.GetNameDef~]] und [[~GER.GetNameDef~]] haben ein Handelsabkommen zwischen sich geschlossen. Mit diesem Abkommen wollen die [[~SOV.GetAdjective~]]s ihre industrielle Entwicklung und militärische Forschung ankurbeln, während die [[~GER.GetAdjective~]]s den Import von dringend benötigten Rohstoffen wie Getreide, Öl und Eisenerz anstreben."</v>
      </c>
      <c r="D1094" s="1" t="str">
        <f aca="false">IF(ISBLANK(A1094),"",C1094)</f>
        <v> nsb_news.103.desc:0 "Die [[~SOV.GetNameDef~]] und [[~GER.GetNameDef~]] haben ein Handelsabkommen zwischen sich geschlossen. Mit diesem Abkommen wollen die [[~SOV.GetAdjective~]]s ihre industrielle Entwicklung und militärische Forschung ankurbeln, während die [[~GER.GetAdjective~]]s den Import von dringend benötigten Rohstoffen wie Getreide, Öl und Eisenerz anstreben."</v>
      </c>
    </row>
    <row r="1095" customFormat="false" ht="15" hidden="false" customHeight="false" outlineLevel="0" collapsed="false">
      <c r="A1095" s="1" t="s">
        <v>2079</v>
      </c>
      <c r="B1095" s="1" t="s">
        <v>2080</v>
      </c>
      <c r="C1095" s="1" t="str">
        <f aca="false">A1095 &amp;" " &amp;"""" &amp;B1095 &amp;""""</f>
        <v> nsb_news.103.a:0 "Dies wird [[~ROOT.GetNameDef~]] zugute kommen."</v>
      </c>
      <c r="D1095" s="1" t="str">
        <f aca="false">IF(ISBLANK(A1095),"",C1095)</f>
        <v> nsb_news.103.a:0 "Dies wird [[~ROOT.GetNameDef~]] zugute kommen."</v>
      </c>
    </row>
    <row r="1096" customFormat="false" ht="15" hidden="false" customHeight="false" outlineLevel="0" collapsed="false">
      <c r="A1096" s="1" t="s">
        <v>2081</v>
      </c>
      <c r="B1096" s="1" t="s">
        <v>2082</v>
      </c>
      <c r="C1096" s="1" t="str">
        <f aca="false">A1096 &amp;" " &amp;"""" &amp;B1096 &amp;""""</f>
        <v> nsb_news.103.b:0 "Wie lange wird es anhalten?"</v>
      </c>
      <c r="D1096" s="1" t="str">
        <f aca="false">IF(ISBLANK(A1096),"",C1096)</f>
        <v> nsb_news.103.b:0 "Wie lange wird es anhalten?"</v>
      </c>
    </row>
    <row r="1097" customFormat="false" ht="15" hidden="false" customHeight="false" outlineLevel="0" collapsed="false">
      <c r="A1097" s="1" t="s">
        <v>2083</v>
      </c>
      <c r="B1097" s="1" t="s">
        <v>2084</v>
      </c>
      <c r="C1097" s="1" t="str">
        <f aca="false">A1097 &amp;" " &amp;"""" &amp;B1097 &amp;""""</f>
        <v> nsb_news.104.t:0 "Anglo-[[~SOV.GetAdjective~]] Invasion von [[~PER.GetName~]]"</v>
      </c>
      <c r="D1097" s="1" t="str">
        <f aca="false">IF(ISBLANK(A1097),"",C1097)</f>
        <v> nsb_news.104.t:0 "Anglo-[[~SOV.GetAdjective~]] Invasion von [[~PER.GetName~]]"</v>
      </c>
    </row>
    <row r="1098" customFormat="false" ht="15" hidden="false" customHeight="false" outlineLevel="0" collapsed="false">
      <c r="A1098" s="1" t="s">
        <v>2085</v>
      </c>
      <c r="B1098" s="1" t="s">
        <v>2086</v>
      </c>
      <c r="C1098" s="1" t="str">
        <f aca="false">A1098 &amp;" " &amp;"""" &amp;B1098 &amp;""""</f>
        <v> nsb_news.104.desc:0 "Nach wochenlanger Planung haben [[~ENG.GetNameDef~]] und [[~SOV.GetNameDef~]] eine gemeinsame Militäroperation in [[~PER.GetName~]] gestartet, mit dem Ziel, eine schnelle Besetzung gegen einen zahlenmäßig und technologisch unterlegenen Feind durchzuführen. Nach Angaben von [[~ENG.GetLeader~]] wird diese Operation es ihnen ermöglichen, die Ölfelder von [[~PER.GetAdjective~]] und die Nachschublinien von [[~ENG.GetAdjective~]] zu [[~SOV.GetNameDef~]] zu sichern und gleichzeitig einen möglichen feindlichen Vorstoß von [[~TUR.GetNameDef~]] durch [[~PER.GetName~]] in Richtung der Ölfelder von Baku und [[~RAJ.GetNameDef~]] zu verhindern."</v>
      </c>
      <c r="D1098" s="1" t="str">
        <f aca="false">IF(ISBLANK(A1098),"",C1098)</f>
        <v> nsb_news.104.desc:0 "Nach wochenlanger Planung haben [[~ENG.GetNameDef~]] und [[~SOV.GetNameDef~]] eine gemeinsame Militäroperation in [[~PER.GetName~]] gestartet, mit dem Ziel, eine schnelle Besetzung gegen einen zahlenmäßig und technologisch unterlegenen Feind durchzuführen. Nach Angaben von [[~ENG.GetLeader~]] wird diese Operation es ihnen ermöglichen, die Ölfelder von [[~PER.GetAdjective~]] und die Nachschublinien von [[~ENG.GetAdjective~]] zu [[~SOV.GetNameDef~]] zu sichern und gleichzeitig einen möglichen feindlichen Vorstoß von [[~TUR.GetNameDef~]] durch [[~PER.GetName~]] in Richtung der Ölfelder von Baku und [[~RAJ.GetNameDef~]] zu verhindern."</v>
      </c>
    </row>
    <row r="1099" customFormat="false" ht="15" hidden="false" customHeight="false" outlineLevel="0" collapsed="false">
      <c r="A1099" s="1" t="s">
        <v>2087</v>
      </c>
      <c r="B1099" s="1" t="s">
        <v>2088</v>
      </c>
      <c r="C1099" s="1" t="str">
        <f aca="false">A1099 &amp;" " &amp;"""" &amp;B1099 &amp;""""</f>
        <v> nsb_news.104.a:0 "Dies ist eine notwendige Maßnahme."</v>
      </c>
      <c r="D1099" s="1" t="str">
        <f aca="false">IF(ISBLANK(A1099),"",C1099)</f>
        <v> nsb_news.104.a:0 "Dies ist eine notwendige Maßnahme."</v>
      </c>
    </row>
    <row r="1100" customFormat="false" ht="15" hidden="false" customHeight="false" outlineLevel="0" collapsed="false">
      <c r="A1100" s="1" t="s">
        <v>2089</v>
      </c>
      <c r="B1100" s="1" t="s">
        <v>2090</v>
      </c>
      <c r="C1100" s="1" t="str">
        <f aca="false">A1100 &amp;" " &amp;"""" &amp;B1100 &amp;""""</f>
        <v> nsb_news.104.b:0 "Ein weiteres Opfer von [[~ENG.GetLeader~]] und [[~SOV.GetLeader~]]."</v>
      </c>
      <c r="D1100" s="1" t="str">
        <f aca="false">IF(ISBLANK(A1100),"",C1100)</f>
        <v> nsb_news.104.b:0 "Ein weiteres Opfer von [[~ENG.GetLeader~]] und [[~SOV.GetLeader~]]."</v>
      </c>
    </row>
    <row r="1101" customFormat="false" ht="15" hidden="false" customHeight="false" outlineLevel="0" collapsed="false">
      <c r="A1101" s="1" t="s">
        <v>2091</v>
      </c>
      <c r="B1101" s="1" t="s">
        <v>2092</v>
      </c>
      <c r="C1101" s="1" t="str">
        <f aca="false">A1101 &amp;" " &amp;"""" &amp;B1101 &amp;""""</f>
        <v> nsb_news.104.c:0 "Kein fairer Kampf..."</v>
      </c>
      <c r="D1101" s="1" t="str">
        <f aca="false">IF(ISBLANK(A1101),"",C1101)</f>
        <v> nsb_news.104.c:0 "Kein fairer Kampf..."</v>
      </c>
    </row>
    <row r="1102" customFormat="false" ht="15" hidden="false" customHeight="false" outlineLevel="0" collapsed="false">
      <c r="C1102" s="1" t="str">
        <f aca="false">A1102 &amp;" " &amp;"""" &amp;B1102 &amp;""""</f>
        <v> ""</v>
      </c>
      <c r="D1102" s="1" t="str">
        <f aca="false">IF(ISBLANK(A1102),"",C1102)</f>
        <v/>
      </c>
    </row>
    <row r="1103" customFormat="false" ht="15" hidden="false" customHeight="false" outlineLevel="0" collapsed="false">
      <c r="A1103" s="1" t="s">
        <v>2093</v>
      </c>
      <c r="B1103" s="1" t="s">
        <v>1152</v>
      </c>
      <c r="C1103" s="1" t="str">
        <f aca="false">A1103 &amp;" " &amp;"""" &amp;B1103 &amp;""""</f>
        <v> NSB_Soviet_fascist_civil_war.001.t:0 "Der [[~GetSovietCivilWarName~]]!"</v>
      </c>
      <c r="D1103" s="1" t="str">
        <f aca="false">IF(ISBLANK(A1103),"",C1103)</f>
        <v> NSB_Soviet_fascist_civil_war.001.t:0 "Der [[~GetSovietCivilWarName~]]!"</v>
      </c>
    </row>
    <row r="1104" customFormat="false" ht="15" hidden="false" customHeight="false" outlineLevel="0" collapsed="false">
      <c r="A1104" s="1" t="s">
        <v>2094</v>
      </c>
      <c r="B1104" s="1" t="s">
        <v>2095</v>
      </c>
      <c r="C1104" s="1" t="str">
        <f aca="false">A1104 &amp;" " &amp;"""" &amp;B1104 &amp;""""</f>
        <v> NSB_Soviet_fascist_civil_war.001.desc:0 "Die Zeit für politische Manöver ist vorbei. Der bewaffnete Kampf gegen die Kommunisten ist wieder aufgenommen worden. Es hat sich ein Komitee gebildet, das uns durch diesen Krieg führen wird. Diesmal werden wir vereint bis zum Ende kämpfen. Diesmal wird es keine Niederlage geben. Diesmal werden wir das Reich zurückerobern!"</v>
      </c>
      <c r="D1104" s="1" t="str">
        <f aca="false">IF(ISBLANK(A1104),"",C1104)</f>
        <v> NSB_Soviet_fascist_civil_war.001.desc:0 "Die Zeit für politische Manöver ist vorbei. Der bewaffnete Kampf gegen die Kommunisten ist wieder aufgenommen worden. Es hat sich ein Komitee gebildet, das uns durch diesen Krieg führen wird. Diesmal werden wir vereint bis zum Ende kämpfen. Diesmal wird es keine Niederlage geben. Diesmal werden wir das Reich zurückerobern!"</v>
      </c>
    </row>
    <row r="1105" customFormat="false" ht="15" hidden="false" customHeight="false" outlineLevel="0" collapsed="false">
      <c r="A1105" s="1" t="s">
        <v>2096</v>
      </c>
      <c r="B1105" s="1" t="s">
        <v>2097</v>
      </c>
      <c r="C1105" s="1" t="str">
        <f aca="false">A1105 &amp;" " &amp;"""" &amp;B1105 &amp;""""</f>
        <v> NSB_Soviet_fascist_civil_war.001.a:0 "Zu den Waffen!"</v>
      </c>
      <c r="D1105" s="1" t="str">
        <f aca="false">IF(ISBLANK(A1105),"",C1105)</f>
        <v> NSB_Soviet_fascist_civil_war.001.a:0 "Zu den Waffen!"</v>
      </c>
    </row>
    <row r="1106" customFormat="false" ht="15" hidden="false" customHeight="false" outlineLevel="0" collapsed="false">
      <c r="C1106" s="1" t="str">
        <f aca="false">A1106 &amp;" " &amp;"""" &amp;B1106 &amp;""""</f>
        <v> ""</v>
      </c>
      <c r="D1106" s="1" t="str">
        <f aca="false">IF(ISBLANK(A1106),"",C1106)</f>
        <v/>
      </c>
    </row>
    <row r="1107" customFormat="false" ht="15" hidden="false" customHeight="false" outlineLevel="0" collapsed="false">
      <c r="A1107" s="1" t="s">
        <v>2098</v>
      </c>
      <c r="B1107" s="1" t="s">
        <v>2099</v>
      </c>
      <c r="C1107" s="1" t="str">
        <f aca="false">A1107 &amp;" " &amp;"""" &amp;B1107 &amp;""""</f>
        <v> NSB_Soviet_fascist_civil_war.002.t:0 "Unsere Rekruten sind bereit"</v>
      </c>
      <c r="D1107" s="1" t="str">
        <f aca="false">IF(ISBLANK(A1107),"",C1107)</f>
        <v> NSB_Soviet_fascist_civil_war.002.t:0 "Unsere Rekruten sind bereit"</v>
      </c>
    </row>
    <row r="1108" customFormat="false" ht="15" hidden="false" customHeight="false" outlineLevel="0" collapsed="false">
      <c r="A1108" s="1" t="s">
        <v>2100</v>
      </c>
      <c r="B1108" s="1" t="s">
        <v>2101</v>
      </c>
      <c r="C1108" s="1" t="str">
        <f aca="false">A1108 &amp;" " &amp;"""" &amp;B1108 &amp;""""</f>
        <v> NSB_Soviet_fascist_civil_war.002.desc:0 "Die Ruki-Abteilungen sind bereit, sich zu erheben und gegen die kommunistischen Unterdrücker zu kämpfen."</v>
      </c>
      <c r="D1108" s="1" t="str">
        <f aca="false">IF(ISBLANK(A1108),"",C1108)</f>
        <v> NSB_Soviet_fascist_civil_war.002.desc:0 "Die Ruki-Abteilungen sind bereit, sich zu erheben und gegen die kommunistischen Unterdrücker zu kämpfen."</v>
      </c>
    </row>
    <row r="1109" customFormat="false" ht="15" hidden="false" customHeight="false" outlineLevel="0" collapsed="false">
      <c r="A1109" s="1" t="s">
        <v>2102</v>
      </c>
      <c r="B1109" s="1" t="s">
        <v>2103</v>
      </c>
      <c r="C1109" s="1" t="str">
        <f aca="false">A1109 &amp;" " &amp;"""" &amp;B1109 &amp;""""</f>
        <v> NSB_Soviet_fascist_civil_war.002.a:0 "Perfekt"</v>
      </c>
      <c r="D1109" s="1" t="str">
        <f aca="false">IF(ISBLANK(A1109),"",C1109)</f>
        <v> NSB_Soviet_fascist_civil_war.002.a:0 "Perfekt"</v>
      </c>
    </row>
    <row r="1110" customFormat="false" ht="15" hidden="false" customHeight="false" outlineLevel="0" collapsed="false">
      <c r="C1110" s="1" t="str">
        <f aca="false">A1110 &amp;" " &amp;"""" &amp;B1110 &amp;""""</f>
        <v> ""</v>
      </c>
      <c r="D1110" s="1" t="str">
        <f aca="false">IF(ISBLANK(A1110),"",C1110)</f>
        <v/>
      </c>
    </row>
    <row r="1111" customFormat="false" ht="15" hidden="false" customHeight="false" outlineLevel="0" collapsed="false">
      <c r="A1111" s="1" t="s">
        <v>2104</v>
      </c>
      <c r="B1111" s="1" t="s">
        <v>2105</v>
      </c>
      <c r="C1111" s="1" t="str">
        <f aca="false">A1111 &amp;" " &amp;"""" &amp;B1111 &amp;""""</f>
        <v> NSB_Soviet_fascist_civil_war.003.t:0 "$SOV_grigory_semyonov$ Leaves [[~ROOT.GetName~]]"</v>
      </c>
      <c r="D1111" s="1" t="str">
        <f aca="false">IF(ISBLANK(A1111),"",C1111)</f>
        <v> NSB_Soviet_fascist_civil_war.003.t:0 "$SOV_grigory_semyonov$ Leaves [[~ROOT.GetName~]]"</v>
      </c>
    </row>
    <row r="1112" customFormat="false" ht="15" hidden="false" customHeight="false" outlineLevel="0" collapsed="false">
      <c r="A1112" s="1" t="s">
        <v>2106</v>
      </c>
      <c r="B1112" s="1" t="s">
        <v>2107</v>
      </c>
      <c r="C1112" s="1" t="str">
        <f aca="false">A1112 &amp;" " &amp;"""" &amp;B1112 &amp;""""</f>
        <v> NSB_Soviet_fascist_civil_war.003.desc:0 "Der russische Bürgerkrieg ist wieder einmal ausgebrochen. $SOV_grigory_semyonov$, der seit seiner Flucht vor den Roten hier wohnt, hat beschlossen, [[~ROOT.GetName~]] wieder zu verlassen, um sich dem Kampf gegen die Kommunisten in [[~SOV.GetNameDef~]] anzuschließen."</v>
      </c>
      <c r="D1112" s="1" t="str">
        <f aca="false">IF(ISBLANK(A1112),"",C1112)</f>
        <v> NSB_Soviet_fascist_civil_war.003.desc:0 "Der russische Bürgerkrieg ist wieder einmal ausgebrochen. $SOV_grigory_semyonov$, der seit seiner Flucht vor den Roten hier wohnt, hat beschlossen, [[~ROOT.GetName~]] wieder zu verlassen, um sich dem Kampf gegen die Kommunisten in [[~SOV.GetNameDef~]] anzuschließen."</v>
      </c>
    </row>
    <row r="1113" customFormat="false" ht="15" hidden="false" customHeight="false" outlineLevel="0" collapsed="false">
      <c r="A1113" s="1" t="s">
        <v>2108</v>
      </c>
      <c r="B1113" s="1" t="s">
        <v>2109</v>
      </c>
      <c r="C1113" s="1" t="str">
        <f aca="false">A1113 &amp;" " &amp;"""" &amp;B1113 &amp;""""</f>
        <v> NSB_Soviet_fascist_civil_war.003.a:0 "Er muss gehen, nehme ich an."</v>
      </c>
      <c r="D1113" s="1" t="str">
        <f aca="false">IF(ISBLANK(A1113),"",C1113)</f>
        <v> NSB_Soviet_fascist_civil_war.003.a:0 "Er muss gehen, nehme ich an."</v>
      </c>
    </row>
    <row r="1114" customFormat="false" ht="15" hidden="false" customHeight="false" outlineLevel="0" collapsed="false">
      <c r="C1114" s="1" t="str">
        <f aca="false">A1114 &amp;" " &amp;"""" &amp;B1114 &amp;""""</f>
        <v> ""</v>
      </c>
      <c r="D1114" s="1" t="str">
        <f aca="false">IF(ISBLANK(A1114),"",C1114)</f>
        <v/>
      </c>
    </row>
    <row r="1115" customFormat="false" ht="15" hidden="false" customHeight="false" outlineLevel="0" collapsed="false">
      <c r="A1115" s="1" t="s">
        <v>2110</v>
      </c>
      <c r="B1115" s="1" t="s">
        <v>2111</v>
      </c>
      <c r="C1115" s="1" t="str">
        <f aca="false">A1115 &amp;" " &amp;"""" &amp;B1115 &amp;""""</f>
        <v> NSB_soviet_communist_civil_war.001.t:0 "Der [[~GetSovietCivilWarName~]]"</v>
      </c>
      <c r="D1115" s="1" t="str">
        <f aca="false">IF(ISBLANK(A1115),"",C1115)</f>
        <v> NSB_soviet_communist_civil_war.001.t:0 "Der [[~GetSovietCivilWarName~]]"</v>
      </c>
    </row>
    <row r="1116" customFormat="false" ht="15" hidden="false" customHeight="false" outlineLevel="0" collapsed="false">
      <c r="A1116" s="1" t="s">
        <v>2112</v>
      </c>
      <c r="B1116" s="1" t="s">
        <v>2113</v>
      </c>
      <c r="C1116" s="1" t="str">
        <f aca="false">A1116 &amp;" " &amp;"""" &amp;B1116 &amp;""""</f>
        <v> NSB_soviet_communist_civil_war.001.desc:0 "Genossen, es ist wieder einmal an der Zeit, die Fahnen zu erheben und für die Revolution in den Krieg zu ziehen. Bevor wir das Proletariat retten können, müssen wir die Kontrolle über [[~ROOT.GetNameDef~]] zurückgewinnen. So wie wir die weißen Armeen besiegt haben, müssen wir jetzt diejenigen besiegen, die der wahren Revolution im Mutterland im Wege stehen.[~\n~]Wir müssen auch entscheiden, wer unser Führer in diesem Kampf sein soll."</v>
      </c>
      <c r="D1116" s="1" t="str">
        <f aca="false">IF(ISBLANK(A1116),"",C1116)</f>
        <v> NSB_soviet_communist_civil_war.001.desc:0 "Genossen, es ist wieder einmal an der Zeit, die Fahnen zu erheben und für die Revolution in den Krieg zu ziehen. Bevor wir das Proletariat retten können, müssen wir die Kontrolle über [[~ROOT.GetNameDef~]] zurückgewinnen. So wie wir die weißen Armeen besiegt haben, müssen wir jetzt diejenigen besiegen, die der wahren Revolution im Mutterland im Wege stehen.[~\n~]Wir müssen auch entscheiden, wer unser Führer in diesem Kampf sein soll."</v>
      </c>
    </row>
    <row r="1117" customFormat="false" ht="15" hidden="false" customHeight="false" outlineLevel="0" collapsed="false">
      <c r="A1117" s="1" t="s">
        <v>2114</v>
      </c>
      <c r="B1117" s="1" t="s">
        <v>2115</v>
      </c>
      <c r="C1117" s="1" t="str">
        <f aca="false">A1117 &amp;" " &amp;"""" &amp;B1117 &amp;""""</f>
        <v> NSB_soviet_communist_civil_war.001.a:0 "Trotzki war immer der Hauptgegner Stalins."</v>
      </c>
      <c r="D1117" s="1" t="str">
        <f aca="false">IF(ISBLANK(A1117),"",C1117)</f>
        <v> NSB_soviet_communist_civil_war.001.a:0 "Trotzki war immer der Hauptgegner Stalins."</v>
      </c>
    </row>
    <row r="1118" customFormat="false" ht="15" hidden="false" customHeight="false" outlineLevel="0" collapsed="false">
      <c r="A1118" s="1" t="s">
        <v>2116</v>
      </c>
      <c r="B1118" s="1" t="s">
        <v>2117</v>
      </c>
      <c r="C1118" s="1" t="str">
        <f aca="false">A1118 &amp;" " &amp;"""" &amp;B1118 &amp;""""</f>
        <v> NSB_soviet_communist_civil_war.001.b:0 "Smirnow wird das Volk zum Sieg führen"</v>
      </c>
      <c r="D1118" s="1" t="str">
        <f aca="false">IF(ISBLANK(A1118),"",C1118)</f>
        <v> NSB_soviet_communist_civil_war.001.b:0 "Smirnow wird das Volk zum Sieg führen"</v>
      </c>
    </row>
    <row r="1119" customFormat="false" ht="15" hidden="false" customHeight="false" outlineLevel="0" collapsed="false">
      <c r="A1119" s="1" t="s">
        <v>2118</v>
      </c>
      <c r="B1119" s="1" t="s">
        <v>2119</v>
      </c>
      <c r="C1119" s="1" t="str">
        <f aca="false">A1119 &amp;" " &amp;"""" &amp;B1119 &amp;""""</f>
        <v> NSB_soviet_communist_civil_war.001.c:0 "Wir brauchen jemanden mit militärischer Erfahrung"</v>
      </c>
      <c r="D1119" s="1" t="str">
        <f aca="false">IF(ISBLANK(A1119),"",C1119)</f>
        <v> NSB_soviet_communist_civil_war.001.c:0 "Wir brauchen jemanden mit militärischer Erfahrung"</v>
      </c>
    </row>
    <row r="1120" customFormat="false" ht="15" hidden="false" customHeight="false" outlineLevel="0" collapsed="false">
      <c r="A1120" s="1" t="s">
        <v>2120</v>
      </c>
      <c r="B1120" s="1" t="s">
        <v>2121</v>
      </c>
      <c r="C1120" s="1" t="str">
        <f aca="false">A1120 &amp;" " &amp;"""" &amp;B1120 &amp;""""</f>
        <v> NSB_soviet_communist_civil_war.001.d:0 "Sinowjew ist ein natürlicher Führer"</v>
      </c>
      <c r="D1120" s="1" t="str">
        <f aca="false">IF(ISBLANK(A1120),"",C1120)</f>
        <v> NSB_soviet_communist_civil_war.001.d:0 "Sinowjew ist ein natürlicher Führer"</v>
      </c>
    </row>
    <row r="1121" customFormat="false" ht="15" hidden="false" customHeight="false" outlineLevel="0" collapsed="false">
      <c r="A1121" s="1" t="s">
        <v>2122</v>
      </c>
      <c r="B1121" s="1" t="s">
        <v>2123</v>
      </c>
      <c r="C1121" s="1" t="str">
        <f aca="false">A1121 &amp;" " &amp;"""" &amp;B1121 &amp;""""</f>
        <v> NSB_soviet_communist_civil_war.001.e:0 "Kamenew wird ein gutes Aushängeschild sein"</v>
      </c>
      <c r="D1121" s="1" t="str">
        <f aca="false">IF(ISBLANK(A1121),"",C1121)</f>
        <v> NSB_soviet_communist_civil_war.001.e:0 "Kamenew wird ein gutes Aushängeschild sein"</v>
      </c>
    </row>
    <row r="1122" customFormat="false" ht="15" hidden="false" customHeight="false" outlineLevel="0" collapsed="false">
      <c r="C1122" s="1" t="str">
        <f aca="false">A1122 &amp;" " &amp;"""" &amp;B1122 &amp;""""</f>
        <v> ""</v>
      </c>
      <c r="D1122" s="1" t="str">
        <f aca="false">IF(ISBLANK(A1122),"",C1122)</f>
        <v/>
      </c>
    </row>
    <row r="1123" customFormat="false" ht="15" hidden="false" customHeight="false" outlineLevel="0" collapsed="false">
      <c r="A1123" s="1" t="s">
        <v>2124</v>
      </c>
      <c r="B1123" s="1" t="s">
        <v>2125</v>
      </c>
      <c r="C1123" s="1" t="str">
        <f aca="false">A1123 &amp;" " &amp;"""" &amp;B1123 &amp;""""</f>
        <v> NSB_soviet_communist_civil_war.002.t:0 "Berija von der Armee erobert"</v>
      </c>
      <c r="D1123" s="1" t="str">
        <f aca="false">IF(ISBLANK(A1123),"",C1123)</f>
        <v> NSB_soviet_communist_civil_war.002.t:0 "Berija von der Armee erobert"</v>
      </c>
    </row>
    <row r="1124" customFormat="false" ht="15" hidden="false" customHeight="false" outlineLevel="0" collapsed="false">
      <c r="A1124" s="1" t="s">
        <v>2126</v>
      </c>
      <c r="B1124" s="1" t="s">
        <v>2127</v>
      </c>
      <c r="C1124" s="1" t="str">
        <f aca="false">A1124 &amp;" " &amp;"""" &amp;B1124 &amp;""""</f>
        <v> NSB_soviet_communist_civil_war.002.desc:0 "$SOV_lavrenty_beriya$ wurde von Armeeoffizieren verhaftet und wird in Erwartung seines Prozesses gefangen gehalten. Armeedivisionen sind in die Hauptstadt vorgerückt, um sie gegen jeden Versuch eines Aufstandes seiner Anhänger zu sichern. Derzeit werden die engsten Vertrauten Beriyas verhaftet. Es ist an der Zeit, einen neuen Anführer für [[~ROOT.GetNameDef~]] zu finden."</v>
      </c>
      <c r="D1124" s="1" t="str">
        <f aca="false">IF(ISBLANK(A1124),"",C1124)</f>
        <v> NSB_soviet_communist_civil_war.002.desc:0 "$SOV_lavrenty_beriya$ wurde von Armeeoffizieren verhaftet und wird in Erwartung seines Prozesses gefangen gehalten. Armeedivisionen sind in die Hauptstadt vorgerückt, um sie gegen jeden Versuch eines Aufstandes seiner Anhänger zu sichern. Derzeit werden die engsten Vertrauten Beriyas verhaftet. Es ist an der Zeit, einen neuen Anführer für [[~ROOT.GetNameDef~]] zu finden."</v>
      </c>
    </row>
    <row r="1125" customFormat="false" ht="15" hidden="false" customHeight="false" outlineLevel="0" collapsed="false">
      <c r="A1125" s="1" t="s">
        <v>2128</v>
      </c>
      <c r="B1125" s="1" t="s">
        <v>2129</v>
      </c>
      <c r="C1125" s="1" t="str">
        <f aca="false">A1125 &amp;" " &amp;"""" &amp;B1125 &amp;""""</f>
        <v> NSB_soviet_communist_civil_war.002.a:0 "Bucharin ist der perfekte Kandidat"</v>
      </c>
      <c r="D1125" s="1" t="str">
        <f aca="false">IF(ISBLANK(A1125),"",C1125)</f>
        <v> NSB_soviet_communist_civil_war.002.a:0 "Bucharin ist der perfekte Kandidat"</v>
      </c>
    </row>
    <row r="1126" customFormat="false" ht="15" hidden="false" customHeight="false" outlineLevel="0" collapsed="false">
      <c r="A1126" s="1" t="s">
        <v>2130</v>
      </c>
      <c r="B1126" s="1" t="s">
        <v>2131</v>
      </c>
      <c r="C1126" s="1" t="str">
        <f aca="false">A1126 &amp;" " &amp;"""" &amp;B1126 &amp;""""</f>
        <v> NSB_soviet_communist_civil_war.002.b:0 "Es sollte Rykov sein"</v>
      </c>
      <c r="D1126" s="1" t="str">
        <f aca="false">IF(ISBLANK(A1126),"",C1126)</f>
        <v> NSB_soviet_communist_civil_war.002.b:0 "Es sollte Rykov sein"</v>
      </c>
    </row>
    <row r="1127" customFormat="false" ht="15" hidden="false" customHeight="false" outlineLevel="0" collapsed="false">
      <c r="A1127" s="1" t="s">
        <v>2132</v>
      </c>
      <c r="B1127" s="1" t="s">
        <v>2133</v>
      </c>
      <c r="C1127" s="1" t="str">
        <f aca="false">A1127 &amp;" " &amp;"""" &amp;B1127 &amp;""""</f>
        <v> NSB_soviet_communist_civil_war.002.c:0 "Jemand, der die Loyalität der Armee sicherstellen kann"</v>
      </c>
      <c r="D1127" s="1" t="str">
        <f aca="false">IF(ISBLANK(A1127),"",C1127)</f>
        <v> NSB_soviet_communist_civil_war.002.c:0 "Jemand, der die Loyalität der Armee sicherstellen kann"</v>
      </c>
    </row>
    <row r="1128" customFormat="false" ht="15" hidden="false" customHeight="false" outlineLevel="0" collapsed="false">
      <c r="A1128" s="1" t="s">
        <v>2134</v>
      </c>
      <c r="B1128" s="1" t="s">
        <v>2135</v>
      </c>
      <c r="C1128" s="1" t="str">
        <f aca="false">A1128 &amp;" " &amp;"""" &amp;B1128 &amp;""""</f>
        <v> NSB_soviet_communist_civil_war.002.d:0 "Sinowjew ist ein natürlicher Anführer"</v>
      </c>
      <c r="D1128" s="1" t="str">
        <f aca="false">IF(ISBLANK(A1128),"",C1128)</f>
        <v> NSB_soviet_communist_civil_war.002.d:0 "Sinowjew ist ein natürlicher Anführer"</v>
      </c>
    </row>
    <row r="1129" customFormat="false" ht="15" hidden="false" customHeight="false" outlineLevel="0" collapsed="false">
      <c r="A1129" s="1" t="s">
        <v>2136</v>
      </c>
      <c r="B1129" s="1" t="s">
        <v>2137</v>
      </c>
      <c r="C1129" s="1" t="str">
        <f aca="false">A1129 &amp;" " &amp;"""" &amp;B1129 &amp;""""</f>
        <v> NSB_soviet_communist_civil_war.002.e:0 "Kamenjew wäre ein gutes Aushängeschild"</v>
      </c>
      <c r="D1129" s="1" t="str">
        <f aca="false">IF(ISBLANK(A1129),"",C1129)</f>
        <v> NSB_soviet_communist_civil_war.002.e:0 "Kamenjew wäre ein gutes Aushängeschild"</v>
      </c>
    </row>
    <row r="1130" customFormat="false" ht="15" hidden="false" customHeight="false" outlineLevel="0" collapsed="false">
      <c r="C1130" s="1" t="str">
        <f aca="false">A1130 &amp;" " &amp;"""" &amp;B1130 &amp;""""</f>
        <v> ""</v>
      </c>
      <c r="D1130" s="1" t="str">
        <f aca="false">IF(ISBLANK(A1130),"",C1130)</f>
        <v/>
      </c>
    </row>
    <row r="1131" customFormat="false" ht="15" hidden="false" customHeight="false" outlineLevel="0" collapsed="false">
      <c r="A1131" s="1" t="s">
        <v>2138</v>
      </c>
      <c r="B1131" s="1" t="s">
        <v>2111</v>
      </c>
      <c r="C1131" s="1" t="str">
        <f aca="false">A1131 &amp;" " &amp;"""" &amp;B1131 &amp;""""</f>
        <v> NSB_soviet_communist_civil_war.003.t:0 "Der [[~GetSovietCivilWarName~]]"</v>
      </c>
      <c r="D1131" s="1" t="str">
        <f aca="false">IF(ISBLANK(A1131),"",C1131)</f>
        <v> NSB_soviet_communist_civil_war.003.t:0 "Der [[~GetSovietCivilWarName~]]"</v>
      </c>
    </row>
    <row r="1132" customFormat="false" ht="15" hidden="false" customHeight="false" outlineLevel="0" collapsed="false">
      <c r="A1132" s="1" t="s">
        <v>2139</v>
      </c>
      <c r="B1132" s="1" t="s">
        <v>2140</v>
      </c>
      <c r="C1132" s="1" t="str">
        <f aca="false">A1132 &amp;" " &amp;"""" &amp;B1132 &amp;""""</f>
        <v> NSB_soviet_communist_civil_war.003.desc:0 "Krieg steht wieder einmal vor der Tür. Wir müssen zu den Waffen greifen gegen den Diktator, der dieses Land in die Irre geführt hat. Stalin hat die Sowjetunion schon zu lange in die falsche Richtung gelenkt. Es ist bedauerlich, dass es so kommen musste, aber wir haben keine andere Wahl mehr."</v>
      </c>
      <c r="D1132" s="1" t="str">
        <f aca="false">IF(ISBLANK(A1132),"",C1132)</f>
        <v> NSB_soviet_communist_civil_war.003.desc:0 "Krieg steht wieder einmal vor der Tür. Wir müssen zu den Waffen greifen gegen den Diktator, der dieses Land in die Irre geführt hat. Stalin hat die Sowjetunion schon zu lange in die falsche Richtung gelenkt. Es ist bedauerlich, dass es so kommen musste, aber wir haben keine andere Wahl mehr."</v>
      </c>
    </row>
    <row r="1133" customFormat="false" ht="15" hidden="false" customHeight="false" outlineLevel="0" collapsed="false">
      <c r="A1133" s="1" t="s">
        <v>2141</v>
      </c>
      <c r="B1133" s="1" t="s">
        <v>2142</v>
      </c>
      <c r="C1133" s="1" t="str">
        <f aca="false">A1133 &amp;" " &amp;"""" &amp;B1133 &amp;""""</f>
        <v> NSB_soviet_communist_civil_war.003.a:0 "Bucharin wird uns führen"</v>
      </c>
      <c r="D1133" s="1" t="str">
        <f aca="false">IF(ISBLANK(A1133),"",C1133)</f>
        <v> NSB_soviet_communist_civil_war.003.a:0 "Bucharin wird uns führen"</v>
      </c>
    </row>
    <row r="1134" customFormat="false" ht="15" hidden="false" customHeight="false" outlineLevel="0" collapsed="false">
      <c r="A1134" s="1" t="s">
        <v>2143</v>
      </c>
      <c r="B1134" s="1" t="s">
        <v>2144</v>
      </c>
      <c r="C1134" s="1" t="str">
        <f aca="false">A1134 &amp;" " &amp;"""" &amp;B1134 &amp;""""</f>
        <v> NSB_soviet_communist_civil_war.003.b:0 "Das Volk kann sich hinter Rykow versammeln"</v>
      </c>
      <c r="D1134" s="1" t="str">
        <f aca="false">IF(ISBLANK(A1134),"",C1134)</f>
        <v> NSB_soviet_communist_civil_war.003.b:0 "Das Volk kann sich hinter Rykow versammeln"</v>
      </c>
    </row>
    <row r="1135" customFormat="false" ht="15" hidden="false" customHeight="false" outlineLevel="0" collapsed="false">
      <c r="A1135" s="1" t="s">
        <v>2145</v>
      </c>
      <c r="B1135" s="1" t="s">
        <v>2119</v>
      </c>
      <c r="C1135" s="1" t="str">
        <f aca="false">A1135 &amp;" " &amp;"""" &amp;B1135 &amp;""""</f>
        <v> NSB_soviet_communist_civil_war.003.c:0 "Wir brauchen jemanden mit militärischer Erfahrung"</v>
      </c>
      <c r="D1135" s="1" t="str">
        <f aca="false">IF(ISBLANK(A1135),"",C1135)</f>
        <v> NSB_soviet_communist_civil_war.003.c:0 "Wir brauchen jemanden mit militärischer Erfahrung"</v>
      </c>
    </row>
    <row r="1136" customFormat="false" ht="15" hidden="false" customHeight="false" outlineLevel="0" collapsed="false">
      <c r="A1136" s="1" t="s">
        <v>2146</v>
      </c>
      <c r="B1136" s="1" t="s">
        <v>2121</v>
      </c>
      <c r="C1136" s="1" t="str">
        <f aca="false">A1136 &amp;" " &amp;"""" &amp;B1136 &amp;""""</f>
        <v> NSB_soviet_communist_civil_war.003.d:0 "Sinowjew ist ein natürlicher Führer"</v>
      </c>
      <c r="D1136" s="1" t="str">
        <f aca="false">IF(ISBLANK(A1136),"",C1136)</f>
        <v> NSB_soviet_communist_civil_war.003.d:0 "Sinowjew ist ein natürlicher Führer"</v>
      </c>
    </row>
    <row r="1137" customFormat="false" ht="15" hidden="false" customHeight="false" outlineLevel="0" collapsed="false">
      <c r="A1137" s="1" t="s">
        <v>2147</v>
      </c>
      <c r="B1137" s="1" t="s">
        <v>2148</v>
      </c>
      <c r="C1137" s="1" t="str">
        <f aca="false">A1137 &amp;" " &amp;"""" &amp;B1137 &amp;""""</f>
        <v> NSB_soviet_communist_civil_war.003.e:0 "Kamenjew wird eine gute Galionsfigur sein"</v>
      </c>
      <c r="D1137" s="1" t="str">
        <f aca="false">IF(ISBLANK(A1137),"",C1137)</f>
        <v> NSB_soviet_communist_civil_war.003.e:0 "Kamenjew wird eine gute Galionsfigur sein"</v>
      </c>
    </row>
    <row r="1138" customFormat="false" ht="15" hidden="false" customHeight="false" outlineLevel="0" collapsed="false">
      <c r="C1138" s="1" t="str">
        <f aca="false">A1138 &amp;" " &amp;"""" &amp;B1138 &amp;""""</f>
        <v> ""</v>
      </c>
      <c r="D1138" s="1" t="str">
        <f aca="false">IF(ISBLANK(A1138),"",C1138)</f>
        <v/>
      </c>
    </row>
    <row r="1139" customFormat="false" ht="15" hidden="false" customHeight="false" outlineLevel="0" collapsed="false">
      <c r="A1139" s="1" t="s">
        <v>2149</v>
      </c>
      <c r="B1139" s="1" t="s">
        <v>2150</v>
      </c>
      <c r="C1139" s="1" t="str">
        <f aca="false">A1139 &amp;" " &amp;"""" &amp;B1139 &amp;""""</f>
        <v> NSB_soviet_communist_civil_war.004.t:0 "Ein Aufruf zu internationalen revolutionären Brigaden"</v>
      </c>
      <c r="D1139" s="1" t="str">
        <f aca="false">IF(ISBLANK(A1139),"",C1139)</f>
        <v> NSB_soviet_communist_civil_war.004.t:0 "Ein Aufruf zu internationalen revolutionären Brigaden"</v>
      </c>
    </row>
    <row r="1140" customFormat="false" ht="15" hidden="false" customHeight="false" outlineLevel="0" collapsed="false">
      <c r="A1140" s="1" t="s">
        <v>2151</v>
      </c>
      <c r="B1140" s="1" t="s">
        <v>2152</v>
      </c>
      <c r="C1140" s="1" t="str">
        <f aca="false">A1140 &amp;" " &amp;"""" &amp;B1140 &amp;""""</f>
        <v> NSB_soviet_communist_civil_war.004.desc:0 "[[~FROM.GetLeader~]] hat einen Aufruf für Freiwillige im Kampf gegen [[~SOS.GetLeader~]] veröffentlicht. Dem Aufruf sind verschiedene Gruppen gefolgt, und es bilden sich internationale Brigaden."</v>
      </c>
      <c r="D1140" s="1" t="str">
        <f aca="false">IF(ISBLANK(A1140),"",C1140)</f>
        <v> NSB_soviet_communist_civil_war.004.desc:0 "[[~FROM.GetLeader~]] hat einen Aufruf für Freiwillige im Kampf gegen [[~SOS.GetLeader~]] veröffentlicht. Dem Aufruf sind verschiedene Gruppen gefolgt, und es bilden sich internationale Brigaden."</v>
      </c>
    </row>
    <row r="1141" customFormat="false" ht="15" hidden="false" customHeight="false" outlineLevel="0" collapsed="false">
      <c r="A1141" s="1" t="s">
        <v>2153</v>
      </c>
      <c r="B1141" s="1" t="s">
        <v>2154</v>
      </c>
      <c r="C1141" s="1" t="str">
        <f aca="false">A1141 &amp;" " &amp;"""" &amp;B1141 &amp;""""</f>
        <v> NSB_soviet_communist_civil_war.004.a:0 "Dies sollte gefördert werden"</v>
      </c>
      <c r="D1141" s="1" t="str">
        <f aca="false">IF(ISBLANK(A1141),"",C1141)</f>
        <v> NSB_soviet_communist_civil_war.004.a:0 "Dies sollte gefördert werden"</v>
      </c>
    </row>
    <row r="1142" customFormat="false" ht="15" hidden="false" customHeight="false" outlineLevel="0" collapsed="false">
      <c r="A1142" s="1" t="s">
        <v>2155</v>
      </c>
      <c r="B1142" s="1" t="s">
        <v>2156</v>
      </c>
      <c r="C1142" s="1" t="str">
        <f aca="false">A1142 &amp;" " &amp;"""" &amp;B1142 &amp;""""</f>
        <v> NSB_soviet_communist_civil_war.004.b:0 "Das muss gestoppt werden!"</v>
      </c>
      <c r="D1142" s="1" t="str">
        <f aca="false">IF(ISBLANK(A1142),"",C1142)</f>
        <v> NSB_soviet_communist_civil_war.004.b:0 "Das muss gestoppt werden!"</v>
      </c>
    </row>
    <row r="1143" customFormat="false" ht="15" hidden="false" customHeight="false" outlineLevel="0" collapsed="false">
      <c r="A1143" s="1" t="s">
        <v>2157</v>
      </c>
      <c r="B1143" s="1" t="s">
        <v>2158</v>
      </c>
      <c r="C1143" s="1" t="str">
        <f aca="false">A1143 &amp;" " &amp;"""" &amp;B1143 &amp;""""</f>
        <v> NSB_soviet_communist_civil_war.004.c:0 "Oh"</v>
      </c>
      <c r="D1143" s="1" t="str">
        <f aca="false">IF(ISBLANK(A1143),"",C1143)</f>
        <v> NSB_soviet_communist_civil_war.004.c:0 "Oh"</v>
      </c>
    </row>
    <row r="1144" customFormat="false" ht="15" hidden="false" customHeight="false" outlineLevel="0" collapsed="false">
      <c r="C1144" s="1" t="str">
        <f aca="false">A1144 &amp;" " &amp;"""" &amp;B1144 &amp;""""</f>
        <v> ""</v>
      </c>
      <c r="D1144" s="1" t="str">
        <f aca="false">IF(ISBLANK(A1144),"",C1144)</f>
        <v/>
      </c>
    </row>
    <row r="1145" customFormat="false" ht="15" hidden="false" customHeight="false" outlineLevel="0" collapsed="false">
      <c r="A1145" s="1" t="s">
        <v>2159</v>
      </c>
      <c r="B1145" s="1" t="s">
        <v>2160</v>
      </c>
      <c r="C1145" s="1" t="str">
        <f aca="false">A1145 &amp;" " &amp;"""" &amp;B1145 &amp;""""</f>
        <v> NSB_soviet_communist_civil_war.005.t:0 "Die internationalen Brigaden treffen ein"</v>
      </c>
      <c r="D1145" s="1" t="str">
        <f aca="false">IF(ISBLANK(A1145),"",C1145)</f>
        <v> NSB_soviet_communist_civil_war.005.t:0 "Die internationalen Brigaden treffen ein"</v>
      </c>
    </row>
    <row r="1146" customFormat="false" ht="15" hidden="false" customHeight="false" outlineLevel="0" collapsed="false">
      <c r="A1146" s="1" t="s">
        <v>2161</v>
      </c>
      <c r="B1146" s="1" t="s">
        <v>2162</v>
      </c>
      <c r="C1146" s="1" t="str">
        <f aca="false">A1146 &amp;" " &amp;"""" &amp;B1146 &amp;""""</f>
        <v> NSB_soviet_communist_civil_war.005.desc:0 "Revolutionäre aus der ganzen Welt sind gekommen, um gegen die Feinde der wahren Revolution zu kämpfen. Die Freiwilligen werden zu internationalen Brigaden formiert, die bald auf die Feinde von [[~ROOT.GetNameDef~]] losgelassen werden können."</v>
      </c>
      <c r="D1146" s="1" t="str">
        <f aca="false">IF(ISBLANK(A1146),"",C1146)</f>
        <v> NSB_soviet_communist_civil_war.005.desc:0 "Revolutionäre aus der ganzen Welt sind gekommen, um gegen die Feinde der wahren Revolution zu kämpfen. Die Freiwilligen werden zu internationalen Brigaden formiert, die bald auf die Feinde von [[~ROOT.GetNameDef~]] losgelassen werden können."</v>
      </c>
    </row>
    <row r="1147" customFormat="false" ht="15" hidden="false" customHeight="false" outlineLevel="0" collapsed="false">
      <c r="A1147" s="1" t="s">
        <v>2163</v>
      </c>
      <c r="B1147" s="1" t="s">
        <v>2164</v>
      </c>
      <c r="C1147" s="1" t="str">
        <f aca="false">A1147 &amp;" " &amp;"""" &amp;B1147 &amp;""""</f>
        <v> NSB_soviet_communist_civil_war.005.a:0 "Eine willkommene Ergänzung"</v>
      </c>
      <c r="D1147" s="1" t="str">
        <f aca="false">IF(ISBLANK(A1147),"",C1147)</f>
        <v> NSB_soviet_communist_civil_war.005.a:0 "Eine willkommene Ergänzung"</v>
      </c>
    </row>
    <row r="1148" customFormat="false" ht="15" hidden="false" customHeight="false" outlineLevel="0" collapsed="false">
      <c r="C1148" s="1" t="str">
        <f aca="false">A1148 &amp;" " &amp;"""" &amp;B1148 &amp;""""</f>
        <v> ""</v>
      </c>
      <c r="D1148" s="1" t="str">
        <f aca="false">IF(ISBLANK(A1148),"",C1148)</f>
        <v/>
      </c>
    </row>
    <row r="1149" customFormat="false" ht="15" hidden="false" customHeight="false" outlineLevel="0" collapsed="false">
      <c r="A1149" s="1" t="s">
        <v>2165</v>
      </c>
      <c r="B1149" s="1" t="s">
        <v>2166</v>
      </c>
      <c r="C1149" s="1" t="str">
        <f aca="false">A1149 &amp;" " &amp;"""" &amp;B1149 &amp;""""</f>
        <v> NSB_soviet_communist_civil_war.006.t:0 "Massenproteste in [[~?SOV_uprising_state.GetName~]]"</v>
      </c>
      <c r="D1149" s="1" t="str">
        <f aca="false">IF(ISBLANK(A1149),"",C1149)</f>
        <v> NSB_soviet_communist_civil_war.006.t:0 "Massenproteste in [[~?SOV_uprising_state.GetName~]]"</v>
      </c>
    </row>
    <row r="1150" customFormat="false" ht="15" hidden="false" customHeight="false" outlineLevel="0" collapsed="false">
      <c r="A1150" s="1" t="s">
        <v>2167</v>
      </c>
      <c r="B1150" s="1" t="s">
        <v>2168</v>
      </c>
      <c r="C1150" s="1" t="str">
        <f aca="false">A1150 &amp;" " &amp;"""" &amp;B1150 &amp;""""</f>
        <v> NSB_soviet_communist_civil_war.006.desc:0 "Die Arbeiter in [[~?SOV_uprising_state.GetName~]] sind mit einer Massenkundgebung auf die Straße gegangen. Die Forderung nach mehr Einfluss für die Gewerkschaften ist weit verbreitet, aber auch andere Slogans und Protestschilder sind zu hören. Es gibt sogar einige Berichte über direkte Anti-Stalin-Sprechchöre."</v>
      </c>
      <c r="D1150" s="1" t="str">
        <f aca="false">IF(ISBLANK(A1150),"",C1150)</f>
        <v> NSB_soviet_communist_civil_war.006.desc:0 "Die Arbeiter in [[~?SOV_uprising_state.GetName~]] sind mit einer Massenkundgebung auf die Straße gegangen. Die Forderung nach mehr Einfluss für die Gewerkschaften ist weit verbreitet, aber auch andere Slogans und Protestschilder sind zu hören. Es gibt sogar einige Berichte über direkte Anti-Stalin-Sprechchöre."</v>
      </c>
    </row>
    <row r="1151" customFormat="false" ht="15" hidden="false" customHeight="false" outlineLevel="0" collapsed="false">
      <c r="A1151" s="1" t="s">
        <v>2169</v>
      </c>
      <c r="B1151" s="1" t="s">
        <v>2170</v>
      </c>
      <c r="C1151" s="1" t="str">
        <f aca="false">A1151 &amp;" " &amp;"""" &amp;B1151 &amp;""""</f>
        <v> NSB_soviet_communist_civil_war.006.a:0 "Lasst sie protestieren"</v>
      </c>
      <c r="D1151" s="1" t="str">
        <f aca="false">IF(ISBLANK(A1151),"",C1151)</f>
        <v> NSB_soviet_communist_civil_war.006.a:0 "Lasst sie protestieren"</v>
      </c>
    </row>
    <row r="1152" customFormat="false" ht="15" hidden="false" customHeight="false" outlineLevel="0" collapsed="false">
      <c r="A1152" s="1" t="s">
        <v>2171</v>
      </c>
      <c r="B1152" s="1" t="s">
        <v>2172</v>
      </c>
      <c r="C1152" s="1" t="str">
        <f aca="false">A1152 &amp;" " &amp;"""" &amp;B1152 &amp;""""</f>
        <v> NSB_soviet_communist_civil_war.006.b:0 "Das muss gestoppt werden, bevor es aus dem Ruder läuft"</v>
      </c>
      <c r="D1152" s="1" t="str">
        <f aca="false">IF(ISBLANK(A1152),"",C1152)</f>
        <v> NSB_soviet_communist_civil_war.006.b:0 "Das muss gestoppt werden, bevor es aus dem Ruder läuft"</v>
      </c>
    </row>
    <row r="1153" customFormat="false" ht="15" hidden="false" customHeight="false" outlineLevel="0" collapsed="false">
      <c r="C1153" s="1" t="str">
        <f aca="false">A1153 &amp;" " &amp;"""" &amp;B1153 &amp;""""</f>
        <v> ""</v>
      </c>
      <c r="D1153" s="1" t="str">
        <f aca="false">IF(ISBLANK(A1153),"",C1153)</f>
        <v/>
      </c>
    </row>
    <row r="1154" customFormat="false" ht="15" hidden="false" customHeight="false" outlineLevel="0" collapsed="false">
      <c r="A1154" s="1" t="s">
        <v>2173</v>
      </c>
      <c r="B1154" s="1" t="s">
        <v>2174</v>
      </c>
      <c r="C1154" s="1" t="str">
        <f aca="false">A1154 &amp;" " &amp;"""" &amp;B1154 &amp;""""</f>
        <v> NSB_soviet_communist_civil_war.008.t:0 "Stalin überlebt Attentatsversuch"</v>
      </c>
      <c r="D1154" s="1" t="str">
        <f aca="false">IF(ISBLANK(A1154),"",C1154)</f>
        <v> NSB_soviet_communist_civil_war.008.t:0 "Stalin überlebt Attentatsversuch"</v>
      </c>
    </row>
    <row r="1155" customFormat="false" ht="15" hidden="false" customHeight="false" outlineLevel="0" collapsed="false">
      <c r="A1155" s="1" t="s">
        <v>2175</v>
      </c>
      <c r="B1155" s="1" t="s">
        <v>2176</v>
      </c>
      <c r="C1155" s="1" t="str">
        <f aca="false">A1155 &amp;" " &amp;"""" &amp;B1155 &amp;""""</f>
        <v> NSB_soviet_communist_civil_war.008.desc:0 "Auf Stalin wurde ein erfolgloses Attentat verübt. Ein einsamer Schütze war in Stalins Wohnung eingedrungen, wurde aber entdeckt, bevor er in das Zimmer des Generalsekretärs gelangen konnte. Der vermeintliche Attentäter wurde auf der Stelle von Stalins Wachen erschossen. In der Hauptstadt kursieren nun Gerüchte darüber, wer hinter der Tat stecken könnte."</v>
      </c>
      <c r="D1155" s="1" t="str">
        <f aca="false">IF(ISBLANK(A1155),"",C1155)</f>
        <v> NSB_soviet_communist_civil_war.008.desc:0 "Auf Stalin wurde ein erfolgloses Attentat verübt. Ein einsamer Schütze war in Stalins Wohnung eingedrungen, wurde aber entdeckt, bevor er in das Zimmer des Generalsekretärs gelangen konnte. Der vermeintliche Attentäter wurde auf der Stelle von Stalins Wachen erschossen. In der Hauptstadt kursieren nun Gerüchte darüber, wer hinter der Tat stecken könnte."</v>
      </c>
    </row>
    <row r="1156" customFormat="false" ht="15" hidden="false" customHeight="false" outlineLevel="0" collapsed="false">
      <c r="A1156" s="1" t="s">
        <v>2177</v>
      </c>
      <c r="B1156" s="1" t="s">
        <v>2178</v>
      </c>
      <c r="C1156" s="1" t="str">
        <f aca="false">A1156 &amp;" " &amp;"""" &amp;B1156 &amp;""""</f>
        <v> NSB_soviet_communist_civil_war.008.a:0 "Die Dinge könnten hässlich werden"</v>
      </c>
      <c r="D1156" s="1" t="str">
        <f aca="false">IF(ISBLANK(A1156),"",C1156)</f>
        <v> NSB_soviet_communist_civil_war.008.a:0 "Die Dinge könnten hässlich werden"</v>
      </c>
    </row>
    <row r="1157" customFormat="false" ht="15" hidden="false" customHeight="false" outlineLevel="0" collapsed="false">
      <c r="C1157" s="1" t="str">
        <f aca="false">A1157 &amp;" " &amp;"""" &amp;B1157 &amp;""""</f>
        <v> ""</v>
      </c>
      <c r="D1157" s="1" t="str">
        <f aca="false">IF(ISBLANK(A1157),"",C1157)</f>
        <v/>
      </c>
    </row>
    <row r="1158" customFormat="false" ht="15" hidden="false" customHeight="false" outlineLevel="0" collapsed="false">
      <c r="A1158" s="1" t="s">
        <v>2179</v>
      </c>
      <c r="B1158" s="1" t="s">
        <v>2180</v>
      </c>
      <c r="C1158" s="1" t="str">
        <f aca="false">A1158 &amp;" " &amp;"""" &amp;B1158 &amp;""""</f>
        <v> NSB_soviet_communist_civil_war.009.t:0 "Der Tod von Stalin"</v>
      </c>
      <c r="D1158" s="1" t="str">
        <f aca="false">IF(ISBLANK(A1158),"",C1158)</f>
        <v> NSB_soviet_communist_civil_war.009.t:0 "Der Tod von Stalin"</v>
      </c>
    </row>
    <row r="1159" customFormat="false" ht="15" hidden="false" customHeight="false" outlineLevel="0" collapsed="false">
      <c r="A1159" s="1" t="s">
        <v>2181</v>
      </c>
      <c r="B1159" s="1" t="s">
        <v>2182</v>
      </c>
      <c r="C1159" s="1" t="str">
        <f aca="false">A1159 &amp;" " &amp;"""" &amp;B1159 &amp;""""</f>
        <v> NSB_soviet_communist_civil_war.009.desc:0 "Der unangefochtene Führer von [[~SOV.GetNameDef~]], $SOV_iosif_stalin$, wurde von unbekannten Attentätern getötet. Offenbar war der Führer von [[~SOV.GetNameDef~]] allein in seiner Datscha, als die Tat verübt wurde. Eine Troika, angeführt von Stalins Treuhänder, dem allseits unbeliebten $SOV_lavrenty_beriya$, hat die Kontrolle über das Land übernommen, aber die Lage ist instabil, und die Zukunft von [[~SOV.GetNameDef~]] ist ungewiss."</v>
      </c>
      <c r="D1159" s="1" t="str">
        <f aca="false">IF(ISBLANK(A1159),"",C1159)</f>
        <v> NSB_soviet_communist_civil_war.009.desc:0 "Der unangefochtene Führer von [[~SOV.GetNameDef~]], $SOV_iosif_stalin$, wurde von unbekannten Attentätern getötet. Offenbar war der Führer von [[~SOV.GetNameDef~]] allein in seiner Datscha, als die Tat verübt wurde. Eine Troika, angeführt von Stalins Treuhänder, dem allseits unbeliebten $SOV_lavrenty_beriya$, hat die Kontrolle über das Land übernommen, aber die Lage ist instabil, und die Zukunft von [[~SOV.GetNameDef~]] ist ungewiss."</v>
      </c>
    </row>
    <row r="1160" customFormat="false" ht="15" hidden="false" customHeight="false" outlineLevel="0" collapsed="false">
      <c r="A1160" s="1" t="s">
        <v>2183</v>
      </c>
      <c r="B1160" s="1" t="s">
        <v>2184</v>
      </c>
      <c r="C1160" s="1" t="str">
        <f aca="false">A1160 &amp;" " &amp;"""" &amp;B1160 &amp;""""</f>
        <v> NSB_soviet_communist_civil_war.009.a:0 "Interessante Zeiten stehen bevor."</v>
      </c>
      <c r="D1160" s="1" t="str">
        <f aca="false">IF(ISBLANK(A1160),"",C1160)</f>
        <v> NSB_soviet_communist_civil_war.009.a:0 "Interessante Zeiten stehen bevor."</v>
      </c>
    </row>
    <row r="1161" customFormat="false" ht="15" hidden="false" customHeight="false" outlineLevel="0" collapsed="false">
      <c r="C1161" s="1" t="str">
        <f aca="false">A1161 &amp;" " &amp;"""" &amp;B1161 &amp;""""</f>
        <v> ""</v>
      </c>
      <c r="D1161" s="1" t="str">
        <f aca="false">IF(ISBLANK(A1161),"",C1161)</f>
        <v/>
      </c>
    </row>
    <row r="1162" customFormat="false" ht="15" hidden="false" customHeight="false" outlineLevel="0" collapsed="false">
      <c r="A1162" s="1" t="s">
        <v>2185</v>
      </c>
      <c r="B1162" s="1" t="s">
        <v>2186</v>
      </c>
      <c r="C1162" s="1" t="str">
        <f aca="false">A1162 &amp;" " &amp;"""" &amp;B1162 &amp;""""</f>
        <v> NSB_soviet_communist_civil_war.010.t:0 "[[~?SOS.SOV_general_to_desert.GetName~]] Defekte"</v>
      </c>
      <c r="D1162" s="1" t="str">
        <f aca="false">IF(ISBLANK(A1162),"",C1162)</f>
        <v> NSB_soviet_communist_civil_war.010.t:0 "[[~?SOS.SOV_general_to_desert.GetName~]] Defekte"</v>
      </c>
    </row>
    <row r="1163" customFormat="false" ht="15" hidden="false" customHeight="false" outlineLevel="0" collapsed="false">
      <c r="A1163" s="1" t="s">
        <v>2187</v>
      </c>
      <c r="B1163" s="1" t="s">
        <v>2188</v>
      </c>
      <c r="C1163" s="1" t="str">
        <f aca="false">A1163 &amp;" " &amp;"""" &amp;B1163 &amp;""""</f>
        <v> NSB_soviet_communist_civil_war.010.desc:0 "Unzufrieden mit Stalins Behandlung, hat [[~?SOS.SOV_general_to_desert.GetName~]] beschlossen, den Diktator zu verlassen und sich unserem rechtmäßigen Kampf anzuschließen. Eine kleine Anzahl von Einheiten hat beschlossen, ihrem General zu folgen, anstatt bei [[~SOS.GetLeader~]] zu bleiben."</v>
      </c>
      <c r="D1163" s="1" t="str">
        <f aca="false">IF(ISBLANK(A1163),"",C1163)</f>
        <v> NSB_soviet_communist_civil_war.010.desc:0 "Unzufrieden mit Stalins Behandlung, hat [[~?SOS.SOV_general_to_desert.GetName~]] beschlossen, den Diktator zu verlassen und sich unserem rechtmäßigen Kampf anzuschließen. Eine kleine Anzahl von Einheiten hat beschlossen, ihrem General zu folgen, anstatt bei [[~SOS.GetLeader~]] zu bleiben."</v>
      </c>
    </row>
    <row r="1164" customFormat="false" ht="15" hidden="false" customHeight="false" outlineLevel="0" collapsed="false">
      <c r="A1164" s="1" t="s">
        <v>2189</v>
      </c>
      <c r="B1164" s="1" t="s">
        <v>2190</v>
      </c>
      <c r="C1164" s="1" t="str">
        <f aca="false">A1164 &amp;" " &amp;"""" &amp;B1164 &amp;""""</f>
        <v> NSB_soviet_communist_civil_war.010.a:0 "Sie sind mehr als willkommen!"</v>
      </c>
      <c r="D1164" s="1" t="str">
        <f aca="false">IF(ISBLANK(A1164),"",C1164)</f>
        <v> NSB_soviet_communist_civil_war.010.a:0 "Sie sind mehr als willkommen!"</v>
      </c>
    </row>
    <row r="1165" customFormat="false" ht="15" hidden="false" customHeight="false" outlineLevel="0" collapsed="false">
      <c r="C1165" s="1" t="str">
        <f aca="false">A1165 &amp;" " &amp;"""" &amp;B1165 &amp;""""</f>
        <v> ""</v>
      </c>
      <c r="D1165" s="1" t="str">
        <f aca="false">IF(ISBLANK(A1165),"",C1165)</f>
        <v/>
      </c>
    </row>
    <row r="1166" customFormat="false" ht="15" hidden="false" customHeight="false" outlineLevel="0" collapsed="false">
      <c r="A1166" s="1" t="s">
        <v>2191</v>
      </c>
      <c r="B1166" s="1" t="s">
        <v>2192</v>
      </c>
      <c r="C1166" s="1" t="str">
        <f aca="false">A1166 &amp;" " &amp;"""" &amp;B1166 &amp;""""</f>
        <v> NSB_soviet_civil_war_common.001.t:0 "Der Sieg"</v>
      </c>
      <c r="D1166" s="1" t="str">
        <f aca="false">IF(ISBLANK(A1166),"",C1166)</f>
        <v> NSB_soviet_civil_war_common.001.t:0 "Der Sieg"</v>
      </c>
    </row>
    <row r="1167" customFormat="false" ht="15" hidden="false" customHeight="false" outlineLevel="0" collapsed="false">
      <c r="A1167" s="1" t="s">
        <v>2193</v>
      </c>
      <c r="B1167" s="1" t="s">
        <v>2194</v>
      </c>
      <c r="C1167" s="1" t="str">
        <f aca="false">A1167 &amp;" " &amp;"""" &amp;B1167 &amp;""""</f>
        <v> NSB_soviet_civil_war_common.001.desc_left:0 "Der Krieg gegen Stalin ist vorbei. Der Diktator ist gestürzt worden. [[~ROOT.GetLeader~]] hat uns zum Sieg geführt. Es ist an der Zeit, die revolutionäre Flamme neu zu entfachen und der Arbeiterklasse auf der ganzen Welt die Freiheit zu bringen."</v>
      </c>
      <c r="D1167" s="1" t="str">
        <f aca="false">IF(ISBLANK(A1167),"",C1167)</f>
        <v> NSB_soviet_civil_war_common.001.desc_left:0 "Der Krieg gegen Stalin ist vorbei. Der Diktator ist gestürzt worden. [[~ROOT.GetLeader~]] hat uns zum Sieg geführt. Es ist an der Zeit, die revolutionäre Flamme neu zu entfachen und der Arbeiterklasse auf der ganzen Welt die Freiheit zu bringen."</v>
      </c>
    </row>
    <row r="1168" customFormat="false" ht="15" hidden="false" customHeight="false" outlineLevel="0" collapsed="false">
      <c r="A1168" s="1" t="s">
        <v>2195</v>
      </c>
      <c r="B1168" s="1" t="s">
        <v>2196</v>
      </c>
      <c r="C1168" s="1" t="str">
        <f aca="false">A1168 &amp;" " &amp;"""" &amp;B1168 &amp;""""</f>
        <v> NSB_soviet_civil_war_common.001.desc_right_concessions:0 "Das Land ist gewonnen, [[~ROOT.GetLeader~]] hat uns zum Sieg geführt. Jetzt ist es an der Zeit, mit der Heilung und Neugestaltung des Landes zu beginnen. Wir haben gezeigt, dass wir bereit sind, alles zu tun, was nötig ist, um zu gewinnen. Der Sieg hat jedoch seinen Preis, und abgesehen von den Opfern unserer heldenhaften Soldaten haben wir auch noch Schulden zu begleichen, bevor wir das Kapitel unserer Geschichte zu den Akten legen können."</v>
      </c>
      <c r="D1168" s="1" t="str">
        <f aca="false">IF(ISBLANK(A1168),"",C1168)</f>
        <v> NSB_soviet_civil_war_common.001.desc_right_concessions:0 "Das Land ist gewonnen, [[~ROOT.GetLeader~]] hat uns zum Sieg geführt. Jetzt ist es an der Zeit, mit der Heilung und Neugestaltung des Landes zu beginnen. Wir haben gezeigt, dass wir bereit sind, alles zu tun, was nötig ist, um zu gewinnen. Der Sieg hat jedoch seinen Preis, und abgesehen von den Opfern unserer heldenhaften Soldaten haben wir auch noch Schulden zu begleichen, bevor wir das Kapitel unserer Geschichte zu den Akten legen können."</v>
      </c>
    </row>
    <row r="1169" customFormat="false" ht="15" hidden="false" customHeight="false" outlineLevel="0" collapsed="false">
      <c r="A1169" s="1" t="s">
        <v>2197</v>
      </c>
      <c r="B1169" s="1" t="s">
        <v>2198</v>
      </c>
      <c r="C1169" s="1" t="str">
        <f aca="false">A1169 &amp;" " &amp;"""" &amp;B1169 &amp;""""</f>
        <v> NSB_soviet_civil_war_common.001.desc_right_no_concessions:0 "Unsere siegreichen Armeen paradieren am Kreml vorbei. Der Sieg ist unser![~\n~]Die neue Ära für [[~ROOT.GetNameDef~]] beginnt heute. Unter der weisen Führung von [[~ROOT.GetLeader~]] wird sich das Land wieder aufbauen und stärker denn je sein."</v>
      </c>
      <c r="D1169" s="1" t="str">
        <f aca="false">IF(ISBLANK(A1169),"",C1169)</f>
        <v> NSB_soviet_civil_war_common.001.desc_right_no_concessions:0 "Unsere siegreichen Armeen paradieren am Kreml vorbei. Der Sieg ist unser![~\n~]Die neue Ära für [[~ROOT.GetNameDef~]] beginnt heute. Unter der weisen Führung von [[~ROOT.GetLeader~]] wird sich das Land wieder aufbauen und stärker denn je sein."</v>
      </c>
    </row>
    <row r="1170" customFormat="false" ht="15" hidden="false" customHeight="false" outlineLevel="0" collapsed="false">
      <c r="A1170" s="1" t="s">
        <v>2199</v>
      </c>
      <c r="B1170" s="1" t="s">
        <v>2200</v>
      </c>
      <c r="C1170" s="1" t="str">
        <f aca="false">A1170 &amp;" " &amp;"""" &amp;B1170 &amp;""""</f>
        <v> NSB_soviet_civil_war_common.001.desc_exiles:0 "Das kommunistische Regime ist gefallen. Unsere siegreichen Truppen kontrollieren die Hauptstadt. Das Volk ist endlich frei von der roten Tyrannei. Aus den Verwüstungen, die zwei Bürgerkriege und die dazwischen liegenden Jahre der Misswirtschaft angerichtet haben, wird sich ein neues Russland erheben."</v>
      </c>
      <c r="D1170" s="1" t="str">
        <f aca="false">IF(ISBLANK(A1170),"",C1170)</f>
        <v> NSB_soviet_civil_war_common.001.desc_exiles:0 "Das kommunistische Regime ist gefallen. Unsere siegreichen Truppen kontrollieren die Hauptstadt. Das Volk ist endlich frei von der roten Tyrannei. Aus den Verwüstungen, die zwei Bürgerkriege und die dazwischen liegenden Jahre der Misswirtschaft angerichtet haben, wird sich ein neues Russland erheben."</v>
      </c>
    </row>
    <row r="1171" customFormat="false" ht="15" hidden="false" customHeight="false" outlineLevel="0" collapsed="false">
      <c r="A1171" s="1" t="s">
        <v>2201</v>
      </c>
      <c r="B1171" s="1" t="s">
        <v>2202</v>
      </c>
      <c r="C1171" s="1" t="str">
        <f aca="false">A1171 &amp;" " &amp;"""" &amp;B1171 &amp;""""</f>
        <v> NSB_soviet_civil_war_common.001.a:0 "Zeit, weiterzuziehen"</v>
      </c>
      <c r="D1171" s="1" t="str">
        <f aca="false">IF(ISBLANK(A1171),"",C1171)</f>
        <v> NSB_soviet_civil_war_common.001.a:0 "Zeit, weiterzuziehen"</v>
      </c>
    </row>
    <row r="1172" customFormat="false" ht="15" hidden="false" customHeight="false" outlineLevel="0" collapsed="false">
      <c r="C1172" s="1" t="str">
        <f aca="false">A1172 &amp;" " &amp;"""" &amp;B1172 &amp;""""</f>
        <v> ""</v>
      </c>
      <c r="D1172" s="1" t="str">
        <f aca="false">IF(ISBLANK(A1172),"",C1172)</f>
        <v/>
      </c>
    </row>
    <row r="1173" customFormat="false" ht="15" hidden="false" customHeight="false" outlineLevel="0" collapsed="false">
      <c r="A1173" s="1" t="s">
        <v>2203</v>
      </c>
      <c r="B1173" s="1" t="s">
        <v>2204</v>
      </c>
      <c r="C1173" s="1" t="str">
        <f aca="false">A1173 &amp;" " &amp;"""" &amp;B1173 &amp;""""</f>
        <v> NSB_soviet_civil_war_common.002.t:0 "Die Hauptstadt von [[~ROOT.GetNameDef~]]"</v>
      </c>
      <c r="D1173" s="1" t="str">
        <f aca="false">IF(ISBLANK(A1173),"",C1173)</f>
        <v> NSB_soviet_civil_war_common.002.t:0 "Die Hauptstadt von [[~ROOT.GetNameDef~]]"</v>
      </c>
    </row>
    <row r="1174" customFormat="false" ht="15" hidden="false" customHeight="false" outlineLevel="0" collapsed="false">
      <c r="A1174" s="1" t="s">
        <v>2205</v>
      </c>
      <c r="B1174" s="1" t="s">
        <v>2206</v>
      </c>
      <c r="C1174" s="1" t="str">
        <f aca="false">A1174 &amp;" " &amp;"""" &amp;B1174 &amp;""""</f>
        <v> NSB_soviet_civil_war_common.002.desc:1 "Der Krieg ist vorbei. Es muss eine Entscheidung über die zukünftige Hauptstadt des Landes getroffen werden."</v>
      </c>
      <c r="D1174" s="1" t="str">
        <f aca="false">IF(ISBLANK(A1174),"",C1174)</f>
        <v> NSB_soviet_civil_war_common.002.desc:1 "Der Krieg ist vorbei. Es muss eine Entscheidung über die zukünftige Hauptstadt des Landes getroffen werden."</v>
      </c>
    </row>
    <row r="1175" customFormat="false" ht="15" hidden="false" customHeight="false" outlineLevel="0" collapsed="false">
      <c r="A1175" s="1" t="s">
        <v>2207</v>
      </c>
      <c r="B1175" s="1" t="s">
        <v>2208</v>
      </c>
      <c r="C1175" s="1" t="str">
        <f aca="false">A1175 &amp;" " &amp;"""" &amp;B1175 &amp;""""</f>
        <v> NSB_soviet_civil_war_common.002.a:0 "Moskau ist die wichtigste Stadt"</v>
      </c>
      <c r="D1175" s="1" t="str">
        <f aca="false">IF(ISBLANK(A1175),"",C1175)</f>
        <v> NSB_soviet_civil_war_common.002.a:0 "Moskau ist die wichtigste Stadt"</v>
      </c>
    </row>
    <row r="1176" customFormat="false" ht="15" hidden="false" customHeight="false" outlineLevel="0" collapsed="false">
      <c r="A1176" s="1" t="s">
        <v>2209</v>
      </c>
      <c r="B1176" s="1" t="s">
        <v>2210</v>
      </c>
      <c r="C1176" s="1" t="str">
        <f aca="false">A1176 &amp;" " &amp;"""" &amp;B1176 &amp;""""</f>
        <v> NSB_soviet_civil_war_common.002.b:0 "Leningrad ist der Ort, an dem die Revolution begann"</v>
      </c>
      <c r="D1176" s="1" t="str">
        <f aca="false">IF(ISBLANK(A1176),"",C1176)</f>
        <v> NSB_soviet_civil_war_common.002.b:0 "Leningrad ist der Ort, an dem die Revolution begann"</v>
      </c>
    </row>
    <row r="1177" customFormat="false" ht="15" hidden="false" customHeight="false" outlineLevel="0" collapsed="false">
      <c r="A1177" s="1" t="s">
        <v>2211</v>
      </c>
      <c r="B1177" s="1" t="s">
        <v>2212</v>
      </c>
      <c r="C1177" s="1" t="str">
        <f aca="false">A1177 &amp;" " &amp;"""" &amp;B1177 &amp;""""</f>
        <v> NSB_soviet_civil_war_common.002.c:0 "Es muss Petrograd sein"</v>
      </c>
      <c r="D1177" s="1" t="str">
        <f aca="false">IF(ISBLANK(A1177),"",C1177)</f>
        <v> NSB_soviet_civil_war_common.002.c:0 "Es muss Petrograd sein"</v>
      </c>
    </row>
    <row r="1178" customFormat="false" ht="15" hidden="false" customHeight="false" outlineLevel="0" collapsed="false">
      <c r="A1178" s="1" t="s">
        <v>2213</v>
      </c>
      <c r="B1178" s="1" t="s">
        <v>2214</v>
      </c>
      <c r="C1178" s="1" t="str">
        <f aca="false">A1178 &amp;" " &amp;"""" &amp;B1178 &amp;""""</f>
        <v> NSB_soviet_civil_war_common.002.d:0 "Behalten wir [[~?SOV_civil_war_start_state.GetName~]]"</v>
      </c>
      <c r="D1178" s="1" t="str">
        <f aca="false">IF(ISBLANK(A1178),"",C1178)</f>
        <v> NSB_soviet_civil_war_common.002.d:0 "Behalten wir [[~?SOV_civil_war_start_state.GetName~]]"</v>
      </c>
    </row>
    <row r="1179" customFormat="false" ht="15" hidden="false" customHeight="false" outlineLevel="0" collapsed="false">
      <c r="A1179" s="1" t="s">
        <v>2215</v>
      </c>
      <c r="B1179" s="1" t="s">
        <v>2216</v>
      </c>
      <c r="C1179" s="1" t="str">
        <f aca="false">A1179 &amp;" " &amp;"""" &amp;B1179 &amp;""""</f>
        <v> NSB_soviet_civil_war_common.002.e:0 "Wladiwostok wird unsere neue östliche Hauptstadt"</v>
      </c>
      <c r="D1179" s="1" t="str">
        <f aca="false">IF(ISBLANK(A1179),"",C1179)</f>
        <v> NSB_soviet_civil_war_common.002.e:0 "Wladiwostok wird unsere neue östliche Hauptstadt"</v>
      </c>
    </row>
    <row r="1180" customFormat="false" ht="15" hidden="false" customHeight="false" outlineLevel="0" collapsed="false">
      <c r="A1180" s="1" t="s">
        <v>2217</v>
      </c>
      <c r="B1180" s="1" t="s">
        <v>2218</v>
      </c>
      <c r="C1180" s="1" t="str">
        <f aca="false">A1180 &amp;" " &amp;"""" &amp;B1180 &amp;""""</f>
        <v> NSB_soviet_civil_war_common.002.f:0 "St. Petersburg war die Hauptstadt des Reiches"</v>
      </c>
      <c r="D1180" s="1" t="str">
        <f aca="false">IF(ISBLANK(A1180),"",C1180)</f>
        <v> NSB_soviet_civil_war_common.002.f:0 "St. Petersburg war die Hauptstadt des Reiches"</v>
      </c>
    </row>
    <row r="1181" customFormat="false" ht="15" hidden="false" customHeight="false" outlineLevel="0" collapsed="false">
      <c r="A1181" s="1" t="s">
        <v>2219</v>
      </c>
      <c r="B1181" s="1" t="s">
        <v>2220</v>
      </c>
      <c r="C1181" s="1" t="str">
        <f aca="false">A1181 &amp;" " &amp;"""" &amp;B1181 &amp;""""</f>
        <v> SOV_petrograd:0 "Petrograd"</v>
      </c>
      <c r="D1181" s="1" t="str">
        <f aca="false">IF(ISBLANK(A1181),"",C1181)</f>
        <v> SOV_petrograd:0 "Petrograd"</v>
      </c>
    </row>
    <row r="1182" customFormat="false" ht="15" hidden="false" customHeight="false" outlineLevel="0" collapsed="false">
      <c r="A1182" s="1" t="s">
        <v>2221</v>
      </c>
      <c r="B1182" s="1" t="s">
        <v>2222</v>
      </c>
      <c r="C1182" s="1" t="str">
        <f aca="false">A1182 &amp;" " &amp;"""" &amp;B1182 &amp;""""</f>
        <v> SOV_StPetersburg:0 "St. Petersburg"</v>
      </c>
      <c r="D1182" s="1" t="str">
        <f aca="false">IF(ISBLANK(A1182),"",C1182)</f>
        <v> SOV_StPetersburg:0 "St. Petersburg"</v>
      </c>
    </row>
    <row r="1183" customFormat="false" ht="15" hidden="false" customHeight="false" outlineLevel="0" collapsed="false">
      <c r="C1183" s="1" t="str">
        <f aca="false">A1183 &amp;" " &amp;"""" &amp;B1183 &amp;""""</f>
        <v> ""</v>
      </c>
      <c r="D1183" s="1" t="str">
        <f aca="false">IF(ISBLANK(A1183),"",C1183)</f>
        <v/>
      </c>
    </row>
    <row r="1184" customFormat="false" ht="15" hidden="false" customHeight="false" outlineLevel="0" collapsed="false">
      <c r="A1184" s="1" t="s">
        <v>2223</v>
      </c>
      <c r="B1184" s="1" t="s">
        <v>2224</v>
      </c>
      <c r="C1184" s="1" t="str">
        <f aca="false">A1184 &amp;" " &amp;"""" &amp;B1184 &amp;""""</f>
        <v> NSB_soviet_civil_war_common.003.t:0 "[[~ROOT.GetLeader~]] Mobilisiert die Streitkräfte"</v>
      </c>
      <c r="D1184" s="1" t="str">
        <f aca="false">IF(ISBLANK(A1184),"",C1184)</f>
        <v> NSB_soviet_civil_war_common.003.t:0 "[[~ROOT.GetLeader~]] Mobilisiert die Streitkräfte"</v>
      </c>
    </row>
    <row r="1185" customFormat="false" ht="15" hidden="false" customHeight="false" outlineLevel="0" collapsed="false">
      <c r="A1185" s="1" t="s">
        <v>2225</v>
      </c>
      <c r="B1185" s="1" t="s">
        <v>2226</v>
      </c>
      <c r="C1185" s="1" t="str">
        <f aca="false">A1185 &amp;" " &amp;"""" &amp;B1185 &amp;""""</f>
        <v> NSB_soviet_civil_war_common.003.desc:0 "Unsere Operationen können nicht länger im Verborgenen stattfinden. [[~ROOT.GetLeader~]] hat die Armee und den NKWD mobilisiert und damit begonnen, alle Personen zu verhaften, die verdächtigt werden, gegen den Staat zu konspirieren. Wenn wir jetzt nicht handeln, wird alles, wofür wir gekämpft haben, umsonst gewesen sein."</v>
      </c>
      <c r="D1185" s="1" t="str">
        <f aca="false">IF(ISBLANK(A1185),"",C1185)</f>
        <v> NSB_soviet_civil_war_common.003.desc:0 "Unsere Operationen können nicht länger im Verborgenen stattfinden. [[~ROOT.GetLeader~]] hat die Armee und den NKWD mobilisiert und damit begonnen, alle Personen zu verhaften, die verdächtigt werden, gegen den Staat zu konspirieren. Wenn wir jetzt nicht handeln, wird alles, wofür wir gekämpft haben, umsonst gewesen sein."</v>
      </c>
    </row>
    <row r="1186" customFormat="false" ht="15" hidden="false" customHeight="false" outlineLevel="0" collapsed="false">
      <c r="A1186" s="1" t="s">
        <v>2227</v>
      </c>
      <c r="B1186" s="1" t="s">
        <v>1254</v>
      </c>
      <c r="C1186" s="1" t="str">
        <f aca="false">A1186 &amp;" " &amp;"""" &amp;B1186 &amp;""""</f>
        <v> NSB_soviet_civil_war_common.003.a:0 "Dann ist es Krieg."</v>
      </c>
      <c r="D1186" s="1" t="str">
        <f aca="false">IF(ISBLANK(A1186),"",C1186)</f>
        <v> NSB_soviet_civil_war_common.003.a:0 "Dann ist es Krieg."</v>
      </c>
    </row>
    <row r="1187" customFormat="false" ht="15" hidden="false" customHeight="false" outlineLevel="0" collapsed="false">
      <c r="C1187" s="1" t="str">
        <f aca="false">A1187 &amp;" " &amp;"""" &amp;B1187 &amp;""""</f>
        <v> ""</v>
      </c>
      <c r="D1187" s="1" t="str">
        <f aca="false">IF(ISBLANK(A1187),"",C1187)</f>
        <v/>
      </c>
    </row>
    <row r="1188" customFormat="false" ht="15" hidden="false" customHeight="false" outlineLevel="0" collapsed="false">
      <c r="A1188" s="1" t="s">
        <v>2228</v>
      </c>
      <c r="B1188" s="1" t="s">
        <v>2229</v>
      </c>
      <c r="C1188" s="1" t="str">
        <f aca="false">A1188 &amp;" " &amp;"""" &amp;B1188 &amp;""""</f>
        <v> NSB_soviet_civil_war_common.006.t:0 "Partisanen schließen sich dem Aufstand an"</v>
      </c>
      <c r="D1188" s="1" t="str">
        <f aca="false">IF(ISBLANK(A1188),"",C1188)</f>
        <v> NSB_soviet_civil_war_common.006.t:0 "Partisanen schließen sich dem Aufstand an"</v>
      </c>
    </row>
    <row r="1189" customFormat="false" ht="15" hidden="false" customHeight="false" outlineLevel="0" collapsed="false">
      <c r="A1189" s="1" t="s">
        <v>2230</v>
      </c>
      <c r="B1189" s="1" t="s">
        <v>2231</v>
      </c>
      <c r="C1189" s="1" t="str">
        <f aca="false">A1189 &amp;" " &amp;"""" &amp;B1189 &amp;""""</f>
        <v> NSB_soviet_civil_war_common.006.desc:0 "Die Herrschaft von [[~SOS.GetLeader~]] über das Land gerät ins Wanken. Überall in [[~SOS.GetNameDef~]] erheben sich die Menschen gegen die Tyrannei von [[~SOS.GetLeader~]]. Es bilden sich Partisaneneinheiten, die uns in unserem Kampf unterstützen werden."</v>
      </c>
      <c r="D1189" s="1" t="str">
        <f aca="false">IF(ISBLANK(A1189),"",C1189)</f>
        <v> NSB_soviet_civil_war_common.006.desc:0 "Die Herrschaft von [[~SOS.GetLeader~]] über das Land gerät ins Wanken. Überall in [[~SOS.GetNameDef~]] erheben sich die Menschen gegen die Tyrannei von [[~SOS.GetLeader~]]. Es bilden sich Partisaneneinheiten, die uns in unserem Kampf unterstützen werden."</v>
      </c>
    </row>
    <row r="1190" customFormat="false" ht="15" hidden="false" customHeight="false" outlineLevel="0" collapsed="false">
      <c r="A1190" s="1" t="s">
        <v>2232</v>
      </c>
      <c r="B1190" s="1" t="s">
        <v>2233</v>
      </c>
      <c r="C1190" s="1" t="str">
        <f aca="false">A1190 &amp;" " &amp;"""" &amp;B1190 &amp;""""</f>
        <v> NSB_soviet_civil_war_common.006.a:0 "Gut"</v>
      </c>
      <c r="D1190" s="1" t="str">
        <f aca="false">IF(ISBLANK(A1190),"",C1190)</f>
        <v> NSB_soviet_civil_war_common.006.a:0 "Gut"</v>
      </c>
    </row>
    <row r="1191" customFormat="false" ht="15" hidden="false" customHeight="false" outlineLevel="0" collapsed="false">
      <c r="A1191" s="1" t="s">
        <v>2234</v>
      </c>
      <c r="B1191" s="1" t="s">
        <v>2235</v>
      </c>
      <c r="C1191" s="1" t="str">
        <f aca="false">A1191 &amp;" " &amp;"""" &amp;B1191 &amp;""""</f>
        <v> SOV_popular_uprising_units_tt:0 "Partisaneneinheiten schließen sich [[~ROOT.GetNameDef~]] an."</v>
      </c>
      <c r="D1191" s="1" t="str">
        <f aca="false">IF(ISBLANK(A1191),"",C1191)</f>
        <v> SOV_popular_uprising_units_tt:0 "Partisaneneinheiten schließen sich [[~ROOT.GetNameDef~]] an."</v>
      </c>
    </row>
    <row r="1192" customFormat="false" ht="15" hidden="false" customHeight="false" outlineLevel="0" collapsed="false">
      <c r="C1192" s="1" t="str">
        <f aca="false">A1192 &amp;" " &amp;"""" &amp;B1192 &amp;""""</f>
        <v> ""</v>
      </c>
      <c r="D1192" s="1" t="str">
        <f aca="false">IF(ISBLANK(A1192),"",C1192)</f>
        <v/>
      </c>
    </row>
    <row r="1193" customFormat="false" ht="15" hidden="false" customHeight="false" outlineLevel="0" collapsed="false">
      <c r="A1193" s="1" t="s">
        <v>2236</v>
      </c>
      <c r="B1193" s="1" t="s">
        <v>2237</v>
      </c>
      <c r="C1193" s="1" t="str">
        <f aca="false">A1193 &amp;" " &amp;"""" &amp;B1193 &amp;""""</f>
        <v> NSB_soviet_civil_war_common.010.t:0 "Entstalinisierung"</v>
      </c>
      <c r="D1193" s="1" t="str">
        <f aca="false">IF(ISBLANK(A1193),"",C1193)</f>
        <v> NSB_soviet_civil_war_common.010.t:0 "Entstalinisierung"</v>
      </c>
    </row>
    <row r="1194" customFormat="false" ht="15" hidden="false" customHeight="false" outlineLevel="0" collapsed="false">
      <c r="A1194" s="1" t="s">
        <v>2238</v>
      </c>
      <c r="B1194" s="1" t="s">
        <v>2239</v>
      </c>
      <c r="C1194" s="1" t="str">
        <f aca="false">A1194 &amp;" " &amp;"""" &amp;B1194 &amp;""""</f>
        <v> NSB_soviet_civil_war_common.010_right_opposition:0 "Der Diktator ist gestürzt. Es ist an der Zeit, den Stalin-Kult abzubauen, seinen verbliebenen Anhängern die von ihnen gehegten Ikonen zu nehmen und dem Volk zu zeigen, dass die alten Zeiten vorbei sind. Denkmäler müssen entfernt und Städte umbenannt werden. Das vielleicht wertvollste Kleinod Stalins war die Stadt Stalingrad."</v>
      </c>
      <c r="D1194" s="1" t="str">
        <f aca="false">IF(ISBLANK(A1194),"",C1194)</f>
        <v> NSB_soviet_civil_war_common.010_right_opposition:0 "Der Diktator ist gestürzt. Es ist an der Zeit, den Stalin-Kult abzubauen, seinen verbliebenen Anhängern die von ihnen gehegten Ikonen zu nehmen und dem Volk zu zeigen, dass die alten Zeiten vorbei sind. Denkmäler müssen entfernt und Städte umbenannt werden. Das vielleicht wertvollste Kleinod Stalins war die Stadt Stalingrad."</v>
      </c>
    </row>
    <row r="1195" customFormat="false" ht="15" hidden="false" customHeight="false" outlineLevel="0" collapsed="false">
      <c r="A1195" s="1" t="s">
        <v>2240</v>
      </c>
      <c r="B1195" s="1" t="s">
        <v>2241</v>
      </c>
      <c r="C1195" s="1" t="str">
        <f aca="false">A1195 &amp;" " &amp;"""" &amp;B1195 &amp;""""</f>
        <v> NSB_soviet_civil_war_common.010_left_opposition:0 "Die Revolution hat gesiegt. Der Diktator ist gestürzt, und das Proletariat regiert wieder das Land. Das kultische Verhalten Stalins muss beendet und alle seine Symbole müssen entfernt werden. Die Städte, die nach Stalin und seinen Anhängern benannt sind, müssen in etwas Passenderes umbenannt werden. Dies gilt insbesondere für die Stadt Stalingrad."</v>
      </c>
      <c r="D1195" s="1" t="str">
        <f aca="false">IF(ISBLANK(A1195),"",C1195)</f>
        <v> NSB_soviet_civil_war_common.010_left_opposition:0 "Die Revolution hat gesiegt. Der Diktator ist gestürzt, und das Proletariat regiert wieder das Land. Das kultische Verhalten Stalins muss beendet und alle seine Symbole müssen entfernt werden. Die Städte, die nach Stalin und seinen Anhängern benannt sind, müssen in etwas Passenderes umbenannt werden. Dies gilt insbesondere für die Stadt Stalingrad."</v>
      </c>
    </row>
    <row r="1196" customFormat="false" ht="15" hidden="false" customHeight="false" outlineLevel="0" collapsed="false">
      <c r="A1196" s="1" t="s">
        <v>2242</v>
      </c>
      <c r="B1196" s="1" t="s">
        <v>2243</v>
      </c>
      <c r="C1196" s="1" t="str">
        <f aca="false">A1196 &amp;" " &amp;"""" &amp;B1196 &amp;""""</f>
        <v> NSB_soviet_civil_war_common.010_exiles:0 "Die Bolschewiki versuchten, die Staatsreligion in Kommunismus umzuwandeln und schufen einen Personenkult um ihre Führer. Sie gingen sogar so weit, die Städte Russlands umzubenennen. Die Ordnung muss im ganzen Reich wiederhergestellt werden, und nirgendwo ist es angemessener, damit zu beginnen als in der alten Stadt Zarizyn, die in Stalingrad umbenannt wurde."</v>
      </c>
      <c r="D1196" s="1" t="str">
        <f aca="false">IF(ISBLANK(A1196),"",C1196)</f>
        <v> NSB_soviet_civil_war_common.010_exiles:0 "Die Bolschewiki versuchten, die Staatsreligion in Kommunismus umzuwandeln und schufen einen Personenkult um ihre Führer. Sie gingen sogar so weit, die Städte Russlands umzubenennen. Die Ordnung muss im ganzen Reich wiederhergestellt werden, und nirgendwo ist es angemessener, damit zu beginnen als in der alten Stadt Zarizyn, die in Stalingrad umbenannt wurde."</v>
      </c>
    </row>
    <row r="1197" customFormat="false" ht="15" hidden="false" customHeight="false" outlineLevel="0" collapsed="false">
      <c r="A1197" s="1" t="s">
        <v>2244</v>
      </c>
      <c r="B1197" s="1" t="s">
        <v>2245</v>
      </c>
      <c r="C1197" s="1" t="str">
        <f aca="false">A1197 &amp;" " &amp;"""" &amp;B1197 &amp;""""</f>
        <v> NSB_soviet_civil_war_common.010.a:0 "Wolgograd wäre ein passender Name"</v>
      </c>
      <c r="D1197" s="1" t="str">
        <f aca="false">IF(ISBLANK(A1197),"",C1197)</f>
        <v> NSB_soviet_civil_war_common.010.a:0 "Wolgograd wäre ein passender Name"</v>
      </c>
    </row>
    <row r="1198" customFormat="false" ht="15" hidden="false" customHeight="false" outlineLevel="0" collapsed="false">
      <c r="A1198" s="1" t="s">
        <v>2246</v>
      </c>
      <c r="B1198" s="1" t="s">
        <v>2247</v>
      </c>
      <c r="C1198" s="1" t="str">
        <f aca="false">A1198 &amp;" " &amp;"""" &amp;B1198 &amp;""""</f>
        <v> NSB_soviet_civil_war_common.010.b:0 "Es war Zarizyn, es sollte Zarizyn sein"</v>
      </c>
      <c r="D1198" s="1" t="str">
        <f aca="false">IF(ISBLANK(A1198),"",C1198)</f>
        <v> NSB_soviet_civil_war_common.010.b:0 "Es war Zarizyn, es sollte Zarizyn sein"</v>
      </c>
    </row>
    <row r="1199" customFormat="false" ht="15" hidden="false" customHeight="false" outlineLevel="0" collapsed="false">
      <c r="A1199" s="1" t="s">
        <v>2248</v>
      </c>
      <c r="B1199" s="1" t="s">
        <v>2249</v>
      </c>
      <c r="C1199" s="1" t="str">
        <f aca="false">A1199 &amp;" " &amp;"""" &amp;B1199 &amp;""""</f>
        <v> NSB_soviet_civil_war_common.010.c:0 "Trotzki ist der wahre Held der Revolution"</v>
      </c>
      <c r="D1199" s="1" t="str">
        <f aca="false">IF(ISBLANK(A1199),"",C1199)</f>
        <v> NSB_soviet_civil_war_common.010.c:0 "Trotzki ist der wahre Held der Revolution"</v>
      </c>
    </row>
    <row r="1200" customFormat="false" ht="15" hidden="false" customHeight="false" outlineLevel="0" collapsed="false">
      <c r="A1200" s="1" t="s">
        <v>2250</v>
      </c>
      <c r="B1200" s="1" t="s">
        <v>2251</v>
      </c>
      <c r="C1200" s="1" t="str">
        <f aca="false">A1200 &amp;" " &amp;"""" &amp;B1200 &amp;""""</f>
        <v> NSB_soviet_civil_war_common.010.d:0 "Wir sollten es in Erinnerung an Bucharin umbenennen."</v>
      </c>
      <c r="D1200" s="1" t="str">
        <f aca="false">IF(ISBLANK(A1200),"",C1200)</f>
        <v> NSB_soviet_civil_war_common.010.d:0 "Wir sollten es in Erinnerung an Bucharin umbenennen."</v>
      </c>
    </row>
    <row r="1201" customFormat="false" ht="15" hidden="false" customHeight="false" outlineLevel="0" collapsed="false">
      <c r="A1201" s="1" t="s">
        <v>2252</v>
      </c>
      <c r="B1201" s="1" t="s">
        <v>2253</v>
      </c>
      <c r="C1201" s="1" t="str">
        <f aca="false">A1201 &amp;" " &amp;"""" &amp;B1201 &amp;""""</f>
        <v> SOV_Volgograd:0 "Wolgograd"</v>
      </c>
      <c r="D1201" s="1" t="str">
        <f aca="false">IF(ISBLANK(A1201),"",C1201)</f>
        <v> SOV_Volgograd:0 "Wolgograd"</v>
      </c>
    </row>
    <row r="1202" customFormat="false" ht="15" hidden="false" customHeight="false" outlineLevel="0" collapsed="false">
      <c r="A1202" s="1" t="s">
        <v>2254</v>
      </c>
      <c r="B1202" s="1" t="s">
        <v>2255</v>
      </c>
      <c r="C1202" s="1" t="str">
        <f aca="false">A1202 &amp;" " &amp;"""" &amp;B1202 &amp;""""</f>
        <v> SOV_Donetsk:0 "Donezk"</v>
      </c>
      <c r="D1202" s="1" t="str">
        <f aca="false">IF(ISBLANK(A1202),"",C1202)</f>
        <v> SOV_Donetsk:0 "Donezk"</v>
      </c>
    </row>
    <row r="1203" customFormat="false" ht="15" hidden="false" customHeight="false" outlineLevel="0" collapsed="false">
      <c r="A1203" s="1" t="s">
        <v>2256</v>
      </c>
      <c r="B1203" s="1" t="s">
        <v>2257</v>
      </c>
      <c r="C1203" s="1" t="str">
        <f aca="false">A1203 &amp;" " &amp;"""" &amp;B1203 &amp;""""</f>
        <v> SOV_Dushanbe:0 "Duschanbe"</v>
      </c>
      <c r="D1203" s="1" t="str">
        <f aca="false">IF(ISBLANK(A1203),"",C1203)</f>
        <v> SOV_Dushanbe:0 "Duschanbe"</v>
      </c>
    </row>
    <row r="1204" customFormat="false" ht="15" hidden="false" customHeight="false" outlineLevel="0" collapsed="false">
      <c r="A1204" s="1" t="s">
        <v>2258</v>
      </c>
      <c r="B1204" s="1" t="s">
        <v>2259</v>
      </c>
      <c r="C1204" s="1" t="str">
        <f aca="false">A1204 &amp;" " &amp;"""" &amp;B1204 &amp;""""</f>
        <v> SOV_Trotskygrad:0 "Trotzkigrad"</v>
      </c>
      <c r="D1204" s="1" t="str">
        <f aca="false">IF(ISBLANK(A1204),"",C1204)</f>
        <v> SOV_Trotskygrad:0 "Trotzkigrad"</v>
      </c>
    </row>
    <row r="1205" customFormat="false" ht="15" hidden="false" customHeight="false" outlineLevel="0" collapsed="false">
      <c r="A1205" s="1" t="s">
        <v>2260</v>
      </c>
      <c r="B1205" s="1" t="s">
        <v>2261</v>
      </c>
      <c r="C1205" s="1" t="str">
        <f aca="false">A1205 &amp;" " &amp;"""" &amp;B1205 &amp;""""</f>
        <v> SOV_Trotsk:0 "Trotzki"</v>
      </c>
      <c r="D1205" s="1" t="str">
        <f aca="false">IF(ISBLANK(A1205),"",C1205)</f>
        <v> SOV_Trotsk:0 "Trotzki"</v>
      </c>
    </row>
    <row r="1206" customFormat="false" ht="15" hidden="false" customHeight="false" outlineLevel="0" collapsed="false">
      <c r="A1206" s="1" t="s">
        <v>2262</v>
      </c>
      <c r="B1206" s="1" t="s">
        <v>2263</v>
      </c>
      <c r="C1206" s="1" t="str">
        <f aca="false">A1206 &amp;" " &amp;"""" &amp;B1206 &amp;""""</f>
        <v> SOV_Smirnovabad:0 "Smirnowabad"</v>
      </c>
      <c r="D1206" s="1" t="str">
        <f aca="false">IF(ISBLANK(A1206),"",C1206)</f>
        <v> SOV_Smirnovabad:0 "Smirnowabad"</v>
      </c>
    </row>
    <row r="1207" customFormat="false" ht="15" hidden="false" customHeight="false" outlineLevel="0" collapsed="false">
      <c r="A1207" s="1" t="s">
        <v>2264</v>
      </c>
      <c r="B1207" s="1" t="s">
        <v>2265</v>
      </c>
      <c r="C1207" s="1" t="str">
        <f aca="false">A1207 &amp;" " &amp;"""" &amp;B1207 &amp;""""</f>
        <v> SOV_zinovyev:0 "Sinowjew"</v>
      </c>
      <c r="D1207" s="1" t="str">
        <f aca="false">IF(ISBLANK(A1207),"",C1207)</f>
        <v> SOV_zinovyev:0 "Sinowjew"</v>
      </c>
    </row>
    <row r="1208" customFormat="false" ht="15" hidden="false" customHeight="false" outlineLevel="0" collapsed="false">
      <c r="A1208" s="1" t="s">
        <v>2266</v>
      </c>
      <c r="B1208" s="1" t="s">
        <v>2267</v>
      </c>
      <c r="C1208" s="1" t="str">
        <f aca="false">A1208 &amp;" " &amp;"""" &amp;B1208 &amp;""""</f>
        <v> SOV_Tsaritsyn:0 "Zarizyn"</v>
      </c>
      <c r="D1208" s="1" t="str">
        <f aca="false">IF(ISBLANK(A1208),"",C1208)</f>
        <v> SOV_Tsaritsyn:0 "Zarizyn"</v>
      </c>
    </row>
    <row r="1209" customFormat="false" ht="15" hidden="false" customHeight="false" outlineLevel="0" collapsed="false">
      <c r="A1209" s="1" t="s">
        <v>2268</v>
      </c>
      <c r="B1209" s="1" t="s">
        <v>2269</v>
      </c>
      <c r="C1209" s="1" t="str">
        <f aca="false">A1209 &amp;" " &amp;"""" &amp;B1209 &amp;""""</f>
        <v> SOV_Yuzovka:0 "Jusowka"</v>
      </c>
      <c r="D1209" s="1" t="str">
        <f aca="false">IF(ISBLANK(A1209),"",C1209)</f>
        <v> SOV_Yuzovka:0 "Jusowka"</v>
      </c>
    </row>
    <row r="1210" customFormat="false" ht="15" hidden="false" customHeight="false" outlineLevel="0" collapsed="false">
      <c r="A1210" s="1" t="s">
        <v>2270</v>
      </c>
      <c r="B1210" s="1" t="s">
        <v>2271</v>
      </c>
      <c r="C1210" s="1" t="str">
        <f aca="false">A1210 &amp;" " &amp;"""" &amp;B1210 &amp;""""</f>
        <v> SOV_Bukharino:0 "Bucharino"</v>
      </c>
      <c r="D1210" s="1" t="str">
        <f aca="false">IF(ISBLANK(A1210),"",C1210)</f>
        <v> SOV_Bukharino:0 "Bucharino"</v>
      </c>
    </row>
    <row r="1211" customFormat="false" ht="15" hidden="false" customHeight="false" outlineLevel="0" collapsed="false">
      <c r="A1211" s="1" t="s">
        <v>2272</v>
      </c>
      <c r="B1211" s="1" t="s">
        <v>2273</v>
      </c>
      <c r="C1211" s="1" t="str">
        <f aca="false">A1211 &amp;" " &amp;"""" &amp;B1211 &amp;""""</f>
        <v> SOV_Rykovgrad:0 "Rjkowgrad"</v>
      </c>
      <c r="D1211" s="1" t="str">
        <f aca="false">IF(ISBLANK(A1211),"",C1211)</f>
        <v> SOV_Rykovgrad:0 "Rjkowgrad"</v>
      </c>
    </row>
    <row r="1212" customFormat="false" ht="15" hidden="false" customHeight="false" outlineLevel="0" collapsed="false">
      <c r="A1212" s="1" t="s">
        <v>2274</v>
      </c>
      <c r="B1212" s="1" t="s">
        <v>2275</v>
      </c>
      <c r="C1212" s="1" t="str">
        <f aca="false">A1212 &amp;" " &amp;"""" &amp;B1212 &amp;""""</f>
        <v> SOV_Tver:0 "Twer"</v>
      </c>
      <c r="D1212" s="1" t="str">
        <f aca="false">IF(ISBLANK(A1212),"",C1212)</f>
        <v> SOV_Tver:0 "Twer"</v>
      </c>
    </row>
    <row r="1213" customFormat="false" ht="15" hidden="false" customHeight="false" outlineLevel="0" collapsed="false">
      <c r="A1213" s="1" t="s">
        <v>2276</v>
      </c>
      <c r="B1213" s="1" t="s">
        <v>2277</v>
      </c>
      <c r="C1213" s="1" t="str">
        <f aca="false">A1213 &amp;" " &amp;"""" &amp;B1213 &amp;""""</f>
        <v> SOV_Pokrovsk:0 "Pokrowsk"</v>
      </c>
      <c r="D1213" s="1" t="str">
        <f aca="false">IF(ISBLANK(A1213),"",C1213)</f>
        <v> SOV_Pokrovsk:0 "Pokrowsk"</v>
      </c>
    </row>
    <row r="1214" customFormat="false" ht="15" hidden="false" customHeight="false" outlineLevel="0" collapsed="false">
      <c r="A1214" s="1" t="s">
        <v>2278</v>
      </c>
      <c r="B1214" s="1" t="s">
        <v>2279</v>
      </c>
      <c r="C1214" s="1" t="str">
        <f aca="false">A1214 &amp;" " &amp;"""" &amp;B1214 &amp;""""</f>
        <v> SOV_Baronsk:0 "Baronsk"</v>
      </c>
      <c r="D1214" s="1" t="str">
        <f aca="false">IF(ISBLANK(A1214),"",C1214)</f>
        <v> SOV_Baronsk:0 "Baronsk"</v>
      </c>
    </row>
    <row r="1215" customFormat="false" ht="15" hidden="false" customHeight="false" outlineLevel="0" collapsed="false">
      <c r="A1215" s="1" t="s">
        <v>2280</v>
      </c>
      <c r="B1215" s="1" t="s">
        <v>2281</v>
      </c>
      <c r="C1215" s="1" t="str">
        <f aca="false">A1215 &amp;" " &amp;"""" &amp;B1215 &amp;""""</f>
        <v> SOV_Kosakenstadt:0 "Kosakenstadt"</v>
      </c>
      <c r="D1215" s="1" t="str">
        <f aca="false">IF(ISBLANK(A1215),"",C1215)</f>
        <v> SOV_Kosakenstadt:0 "Kosakenstadt"</v>
      </c>
    </row>
    <row r="1216" customFormat="false" ht="15" hidden="false" customHeight="false" outlineLevel="0" collapsed="false">
      <c r="A1216" s="1" t="s">
        <v>2282</v>
      </c>
      <c r="B1216" s="1" t="s">
        <v>2283</v>
      </c>
      <c r="C1216" s="1" t="str">
        <f aca="false">A1216 &amp;" " &amp;"""" &amp;B1216 &amp;""""</f>
        <v> SOV_Yekaterinograd:0 "Jekaterinograd"</v>
      </c>
      <c r="D1216" s="1" t="str">
        <f aca="false">IF(ISBLANK(A1216),"",C1216)</f>
        <v> SOV_Yekaterinograd:0 "Jekaterinograd"</v>
      </c>
    </row>
    <row r="1217" customFormat="false" ht="15" hidden="false" customHeight="false" outlineLevel="0" collapsed="false">
      <c r="A1217" s="1" t="s">
        <v>2284</v>
      </c>
      <c r="B1217" s="1" t="s">
        <v>2285</v>
      </c>
      <c r="C1217" s="1" t="str">
        <f aca="false">A1217 &amp;" " &amp;"""" &amp;B1217 &amp;""""</f>
        <v> SOV_Vyatka:0 "Wjatka"</v>
      </c>
      <c r="D1217" s="1" t="str">
        <f aca="false">IF(ISBLANK(A1217),"",C1217)</f>
        <v> SOV_Vyatka:0 "Wjatka"</v>
      </c>
    </row>
    <row r="1218" customFormat="false" ht="15" hidden="false" customHeight="false" outlineLevel="0" collapsed="false">
      <c r="A1218" s="1" t="s">
        <v>2286</v>
      </c>
      <c r="B1218" s="1" t="s">
        <v>2287</v>
      </c>
      <c r="C1218" s="1" t="str">
        <f aca="false">A1218 &amp;" " &amp;"""" &amp;B1218 &amp;""""</f>
        <v> SOV_Nizhny_Novgorod:0 "Nischni Nowgorod"</v>
      </c>
      <c r="D1218" s="1" t="str">
        <f aca="false">IF(ISBLANK(A1218),"",C1218)</f>
        <v> SOV_Nizhny_Novgorod:0 "Nischni Nowgorod"</v>
      </c>
    </row>
    <row r="1219" customFormat="false" ht="15" hidden="false" customHeight="false" outlineLevel="0" collapsed="false">
      <c r="A1219" s="1" t="s">
        <v>2288</v>
      </c>
      <c r="B1219" s="1" t="s">
        <v>2289</v>
      </c>
      <c r="C1219" s="1" t="str">
        <f aca="false">A1219 &amp;" " &amp;"""" &amp;B1219 &amp;""""</f>
        <v> SOV_Vladikavkaz:0 "Wladikawkas"</v>
      </c>
      <c r="D1219" s="1" t="str">
        <f aca="false">IF(ISBLANK(A1219),"",C1219)</f>
        <v> SOV_Vladikavkaz:0 "Wladikawkas"</v>
      </c>
    </row>
    <row r="1220" customFormat="false" ht="15" hidden="false" customHeight="false" outlineLevel="0" collapsed="false">
      <c r="A1220" s="1" t="s">
        <v>2290</v>
      </c>
      <c r="B1220" s="1" t="s">
        <v>2291</v>
      </c>
      <c r="C1220" s="1" t="str">
        <f aca="false">A1220 &amp;" " &amp;"""" &amp;B1220 &amp;""""</f>
        <v> SOV_Bishkek:0 "Bischkek"</v>
      </c>
      <c r="D1220" s="1" t="str">
        <f aca="false">IF(ISBLANK(A1220),"",C1220)</f>
        <v> SOV_Bishkek:0 "Bischkek"</v>
      </c>
    </row>
    <row r="1221" customFormat="false" ht="15" hidden="false" customHeight="false" outlineLevel="0" collapsed="false">
      <c r="A1221" s="1" t="s">
        <v>2292</v>
      </c>
      <c r="B1221" s="1" t="s">
        <v>2293</v>
      </c>
      <c r="C1221" s="1" t="str">
        <f aca="false">A1221 &amp;" " &amp;"""" &amp;B1221 &amp;""""</f>
        <v> SOV_Krasnokokshaysk:0 "Krasnokokshaysk"</v>
      </c>
      <c r="D1221" s="1" t="str">
        <f aca="false">IF(ISBLANK(A1221),"",C1221)</f>
        <v> SOV_Krasnokokshaysk:0 "Krasnokokshaysk"</v>
      </c>
    </row>
    <row r="1222" customFormat="false" ht="15" hidden="false" customHeight="false" outlineLevel="0" collapsed="false">
      <c r="A1222" s="1" t="s">
        <v>2294</v>
      </c>
      <c r="B1222" s="1" t="s">
        <v>2295</v>
      </c>
      <c r="C1222" s="1" t="str">
        <f aca="false">A1222 &amp;" " &amp;"""" &amp;B1222 &amp;""""</f>
        <v> SOV_Khem-Beldir:0 "Khem-Beldir"</v>
      </c>
      <c r="D1222" s="1" t="str">
        <f aca="false">IF(ISBLANK(A1222),"",C1222)</f>
        <v> SOV_Khem-Beldir:0 "Khem-Beldir"</v>
      </c>
    </row>
    <row r="1223" customFormat="false" ht="15" hidden="false" customHeight="false" outlineLevel="0" collapsed="false">
      <c r="A1223" s="1" t="s">
        <v>2296</v>
      </c>
      <c r="B1223" s="1" t="s">
        <v>2297</v>
      </c>
      <c r="C1223" s="1" t="str">
        <f aca="false">A1223 &amp;" " &amp;"""" &amp;B1223 &amp;""""</f>
        <v> SOV_Petrovsk-Port:0 "Petrowsk-Hafen"</v>
      </c>
      <c r="D1223" s="1" t="str">
        <f aca="false">IF(ISBLANK(A1223),"",C1223)</f>
        <v> SOV_Petrovsk-Port:0 "Petrowsk-Hafen"</v>
      </c>
    </row>
    <row r="1224" customFormat="false" ht="15" hidden="false" customHeight="false" outlineLevel="0" collapsed="false">
      <c r="A1224" s="1" t="s">
        <v>2298</v>
      </c>
      <c r="B1224" s="1" t="s">
        <v>2299</v>
      </c>
      <c r="C1224" s="1" t="str">
        <f aca="false">A1224 &amp;" " &amp;"""" &amp;B1224 &amp;""""</f>
        <v> SOV_Tsaryovokokshaysk:0 "Zarjowokokschajsk"</v>
      </c>
      <c r="D1224" s="1" t="str">
        <f aca="false">IF(ISBLANK(A1224),"",C1224)</f>
        <v> SOV_Tsaryovokokshaysk:0 "Zarjowokokschajsk"</v>
      </c>
    </row>
    <row r="1225" customFormat="false" ht="15" hidden="false" customHeight="false" outlineLevel="0" collapsed="false">
      <c r="A1225" s="1" t="s">
        <v>2300</v>
      </c>
      <c r="B1225" s="1" t="s">
        <v>2301</v>
      </c>
      <c r="C1225" s="1" t="str">
        <f aca="false">A1225 &amp;" " &amp;"""" &amp;B1225 &amp;""""</f>
        <v> SOV_Petrovskoye:0 "Petrowskoje"</v>
      </c>
      <c r="D1225" s="1" t="str">
        <f aca="false">IF(ISBLANK(A1225),"",C1225)</f>
        <v> SOV_Petrovskoye:0 "Petrowskoje"</v>
      </c>
    </row>
    <row r="1226" customFormat="false" ht="15" hidden="false" customHeight="false" outlineLevel="0" collapsed="false">
      <c r="A1226" s="1" t="s">
        <v>2302</v>
      </c>
      <c r="B1226" s="1" t="s">
        <v>2303</v>
      </c>
      <c r="C1226" s="1" t="str">
        <f aca="false">A1226 &amp;" " &amp;"""" &amp;B1226 &amp;""""</f>
        <v> SOV_Novo-Mariinsk:0 "Nowo-Mariinsk"</v>
      </c>
      <c r="D1226" s="1" t="str">
        <f aca="false">IF(ISBLANK(A1226),"",C1226)</f>
        <v> SOV_Novo-Mariinsk:0 "Nowo-Mariinsk"</v>
      </c>
    </row>
    <row r="1227" customFormat="false" ht="15" hidden="false" customHeight="false" outlineLevel="0" collapsed="false">
      <c r="A1227" s="1" t="s">
        <v>2304</v>
      </c>
      <c r="B1227" s="1" t="s">
        <v>2305</v>
      </c>
      <c r="C1227" s="1" t="str">
        <f aca="false">A1227 &amp;" " &amp;"""" &amp;B1227 &amp;""""</f>
        <v> SOV_Belotsarsk:0 "Belotsarsk"</v>
      </c>
      <c r="D1227" s="1" t="str">
        <f aca="false">IF(ISBLANK(A1227),"",C1227)</f>
        <v> SOV_Belotsarsk:0 "Belotsarsk"</v>
      </c>
    </row>
    <row r="1228" customFormat="false" ht="15" hidden="false" customHeight="false" outlineLevel="0" collapsed="false">
      <c r="A1228" s="1" t="s">
        <v>2306</v>
      </c>
      <c r="B1228" s="1" t="s">
        <v>2307</v>
      </c>
      <c r="C1228" s="1" t="str">
        <f aca="false">A1228 &amp;" " &amp;"""" &amp;B1228 &amp;""""</f>
        <v> SOV_Yekaterinburg:0 "Jekaterinburg"</v>
      </c>
      <c r="D1228" s="1" t="str">
        <f aca="false">IF(ISBLANK(A1228),"",C1228)</f>
        <v> SOV_Yekaterinburg:0 "Jekaterinburg"</v>
      </c>
    </row>
    <row r="1229" customFormat="false" ht="15" hidden="false" customHeight="false" outlineLevel="0" collapsed="false">
      <c r="C1229" s="1" t="str">
        <f aca="false">A1229 &amp;" " &amp;"""" &amp;B1229 &amp;""""</f>
        <v> ""</v>
      </c>
      <c r="D1229" s="1" t="str">
        <f aca="false">IF(ISBLANK(A1229),"",C1229)</f>
        <v/>
      </c>
    </row>
    <row r="1230" customFormat="false" ht="15" hidden="false" customHeight="false" outlineLevel="0" collapsed="false">
      <c r="C1230" s="1" t="str">
        <f aca="false">A1230 &amp;" " &amp;"""" &amp;B1230 &amp;""""</f>
        <v> ""</v>
      </c>
      <c r="D1230" s="1" t="str">
        <f aca="false">IF(ISBLANK(A1230),"",C1230)</f>
        <v/>
      </c>
    </row>
    <row r="1231" customFormat="false" ht="15" hidden="false" customHeight="false" outlineLevel="0" collapsed="false">
      <c r="A1231" s="1" t="s">
        <v>2308</v>
      </c>
      <c r="B1231" s="1" t="s">
        <v>2309</v>
      </c>
      <c r="C1231" s="1" t="str">
        <f aca="false">A1231 &amp;" " &amp;"""" &amp;B1231 &amp;""""</f>
        <v> NSB_soviet_civil_war_common.100.t:0 "Wladiwostock als Gegenleistung für Unterstützung"</v>
      </c>
      <c r="D1231" s="1" t="str">
        <f aca="false">IF(ISBLANK(A1231),"",C1231)</f>
        <v> NSB_soviet_civil_war_common.100.t:0 "Wladiwostock als Gegenleistung für Unterstützung"</v>
      </c>
    </row>
    <row r="1232" customFormat="false" ht="15" hidden="false" customHeight="false" outlineLevel="0" collapsed="false">
      <c r="A1232" s="1" t="s">
        <v>2310</v>
      </c>
      <c r="B1232" s="1" t="s">
        <v>2311</v>
      </c>
      <c r="C1232" s="1" t="str">
        <f aca="false">A1232 &amp;" " &amp;"""" &amp;B1232 &amp;""""</f>
        <v> NSB_soviet_civil_war_common.100.desc:0 "Oppositionsgruppen in [[~FROM.GetNameDef~]] planen einen Aufstand gegen [[~FROM.GetLeader~]]. Ihr Hauptunterhändler hat angeboten, Wladiwostok zu übergeben, nachdem sie [[~FROM.GetLeader~]] besiegt haben, im Gegenzug für Unterstützung im Falle eines Bürgerkriegs."</v>
      </c>
      <c r="D1232" s="1" t="str">
        <f aca="false">IF(ISBLANK(A1232),"",C1232)</f>
        <v> NSB_soviet_civil_war_common.100.desc:0 "Oppositionsgruppen in [[~FROM.GetNameDef~]] planen einen Aufstand gegen [[~FROM.GetLeader~]]. Ihr Hauptunterhändler hat angeboten, Wladiwostok zu übergeben, nachdem sie [[~FROM.GetLeader~]] besiegt haben, im Gegenzug für Unterstützung im Falle eines Bürgerkriegs."</v>
      </c>
    </row>
    <row r="1233" customFormat="false" ht="15" hidden="false" customHeight="false" outlineLevel="0" collapsed="false">
      <c r="A1233" s="1" t="s">
        <v>2312</v>
      </c>
      <c r="B1233" s="1" t="s">
        <v>2313</v>
      </c>
      <c r="C1233" s="1" t="str">
        <f aca="false">A1233 &amp;" " &amp;"""" &amp;B1233 &amp;""""</f>
        <v> NSB_soviet_civil_war_common.100_exiles.desc:0 "Russische Oppositionsgruppen in der Mandschurei planen einen Aufstand gegen [[~FROM.GetLeader~]]. Ihr Hauptunterhändler, $SOV_konstantin_rodzayevsky$, hat angeboten, Wladiwostok zu übergeben, nachdem sie [[~FROM.GetLeader~]] besiegt haben, im Gegenzug für japanische Unterstützung für die weißen Kräfte während des Bürgerkriegs."</v>
      </c>
      <c r="D1233" s="1" t="str">
        <f aca="false">IF(ISBLANK(A1233),"",C1233)</f>
        <v> NSB_soviet_civil_war_common.100_exiles.desc:0 "Russische Oppositionsgruppen in der Mandschurei planen einen Aufstand gegen [[~FROM.GetLeader~]]. Ihr Hauptunterhändler, $SOV_konstantin_rodzayevsky$, hat angeboten, Wladiwostok zu übergeben, nachdem sie [[~FROM.GetLeader~]] besiegt haben, im Gegenzug für japanische Unterstützung für die weißen Kräfte während des Bürgerkriegs."</v>
      </c>
    </row>
    <row r="1234" customFormat="false" ht="15" hidden="false" customHeight="false" outlineLevel="0" collapsed="false">
      <c r="A1234" s="1" t="s">
        <v>2314</v>
      </c>
      <c r="B1234" s="1" t="s">
        <v>2315</v>
      </c>
      <c r="C1234" s="1" t="str">
        <f aca="false">A1234 &amp;" " &amp;"""" &amp;B1234 &amp;""""</f>
        <v> NSB_soviet_civil_war_common.100.a:0 "Das ist perfekt"</v>
      </c>
      <c r="D1234" s="1" t="str">
        <f aca="false">IF(ISBLANK(A1234),"",C1234)</f>
        <v> NSB_soviet_civil_war_common.100.a:0 "Das ist perfekt"</v>
      </c>
    </row>
    <row r="1235" customFormat="false" ht="15" hidden="false" customHeight="false" outlineLevel="0" collapsed="false">
      <c r="A1235" s="1" t="s">
        <v>2316</v>
      </c>
      <c r="B1235" s="1" t="s">
        <v>2317</v>
      </c>
      <c r="C1235" s="1" t="str">
        <f aca="false">A1235 &amp;" " &amp;"""" &amp;B1235 &amp;""""</f>
        <v> NSB_soviet_civil_war_common.100.b:0 "Wir können die Arbeitskräfte nicht entbehren"</v>
      </c>
      <c r="D1235" s="1" t="str">
        <f aca="false">IF(ISBLANK(A1235),"",C1235)</f>
        <v> NSB_soviet_civil_war_common.100.b:0 "Wir können die Arbeitskräfte nicht entbehren"</v>
      </c>
    </row>
    <row r="1236" customFormat="false" ht="15" hidden="false" customHeight="false" outlineLevel="0" collapsed="false">
      <c r="A1236" s="1" t="s">
        <v>2318</v>
      </c>
      <c r="B1236" s="1" t="s">
        <v>2319</v>
      </c>
      <c r="C1236" s="1" t="str">
        <f aca="false">A1236 &amp;" " &amp;"""" &amp;B1236 &amp;""""</f>
        <v> vladivostock_concession_tt:1 "Ein [[~ROOT.GetAdjective~]] Expeditionskorps unter der Führung von [[~§Y~]][[~?SOV.SOV_japanese_general.GetName~]][~§!~] wird zur Unterstützung der Oppositionstruppen entsandt. [[~§Y~][[~408.GetName~]][~§!~] wird am Ende des Bürgerkriegs nach [[~§Y~][[~ROOT.GetName~]][~§!~] in [[~SOV.GetNameDef~]] verlegt.]"</v>
      </c>
      <c r="D1236" s="1" t="str">
        <f aca="false">IF(ISBLANK(A1236),"",C1236)</f>
        <v> vladivostock_concession_tt:1 "Ein [[~ROOT.GetAdjective~]] Expeditionskorps unter der Führung von [[~§Y~]][[~?SOV.SOV_japanese_general.GetName~]][~§!~] wird zur Unterstützung der Oppositionstruppen entsandt. [[~§Y~][[~408.GetName~]][~§!~] wird am Ende des Bürgerkriegs nach [[~§Y~][[~ROOT.GetName~]][~§!~] in [[~SOV.GetNameDef~]] verlegt.]"</v>
      </c>
    </row>
    <row r="1237" customFormat="false" ht="15" hidden="false" customHeight="false" outlineLevel="0" collapsed="false">
      <c r="C1237" s="1" t="str">
        <f aca="false">A1237 &amp;" " &amp;"""" &amp;B1237 &amp;""""</f>
        <v> ""</v>
      </c>
      <c r="D1237" s="1" t="str">
        <f aca="false">IF(ISBLANK(A1237),"",C1237)</f>
        <v/>
      </c>
    </row>
    <row r="1238" customFormat="false" ht="15" hidden="false" customHeight="false" outlineLevel="0" collapsed="false">
      <c r="A1238" s="1" t="s">
        <v>2320</v>
      </c>
      <c r="B1238" s="1" t="s">
        <v>2321</v>
      </c>
      <c r="C1238" s="1" t="str">
        <f aca="false">A1238 &amp;" " &amp;"""" &amp;B1238 &amp;""""</f>
        <v> NSB_soviet_civil_war_common.101.t:0 "[[~FROM.GetName~]] Unterstützt unsere Sache"</v>
      </c>
      <c r="D1238" s="1" t="str">
        <f aca="false">IF(ISBLANK(A1238),"",C1238)</f>
        <v> NSB_soviet_civil_war_common.101.t:0 "[[~FROM.GetName~]] Unterstützt unsere Sache"</v>
      </c>
    </row>
    <row r="1239" customFormat="false" ht="15" hidden="false" customHeight="false" outlineLevel="0" collapsed="false">
      <c r="A1239" s="1" t="s">
        <v>2322</v>
      </c>
      <c r="B1239" s="1" t="s">
        <v>2323</v>
      </c>
      <c r="C1239" s="1" t="str">
        <f aca="false">A1239 &amp;" " &amp;"""" &amp;B1239 &amp;""""</f>
        <v> NSB_soviet_civil_war_common.101.desc:0 "Das [[~FROM.GetAdjective~]]-Regime hat unserer Bitte zugestimmt und wird unsere Sache gegen die Stalinisten mit einer starken Expeditionsstreitmacht unterstützen, wenn es hart auf hart kommt. Wladiwostok wird ihnen gehören, sobald die Kämpfe beendet sind."</v>
      </c>
      <c r="D1239" s="1" t="str">
        <f aca="false">IF(ISBLANK(A1239),"",C1239)</f>
        <v> NSB_soviet_civil_war_common.101.desc:0 "Das [[~FROM.GetAdjective~]]-Regime hat unserer Bitte zugestimmt und wird unsere Sache gegen die Stalinisten mit einer starken Expeditionsstreitmacht unterstützen, wenn es hart auf hart kommt. Wladiwostok wird ihnen gehören, sobald die Kämpfe beendet sind."</v>
      </c>
    </row>
    <row r="1240" customFormat="false" ht="15" hidden="false" customHeight="false" outlineLevel="0" collapsed="false">
      <c r="A1240" s="1" t="s">
        <v>2324</v>
      </c>
      <c r="B1240" s="1" t="s">
        <v>2325</v>
      </c>
      <c r="C1240" s="1" t="str">
        <f aca="false">A1240 &amp;" " &amp;"""" &amp;B1240 &amp;""""</f>
        <v> NSB_soviet_civil_war_common.101.desc_exiles:0 "Unsere [[~FROM.GetAdjective~]]-Freunde haben unserer Bitte zugestimmt und werden unseren Kampf gegen die Bolschewiki mit einem starken Expeditionskorps unterstützen, sobald wir uns erheben. Die Abtretung von Wladiwostok ist ein hoher Preis, aber manchmal muss man Opfer bringen - zumindest vorübergehend."</v>
      </c>
      <c r="D1240" s="1" t="str">
        <f aca="false">IF(ISBLANK(A1240),"",C1240)</f>
        <v> NSB_soviet_civil_war_common.101.desc_exiles:0 "Unsere [[~FROM.GetAdjective~]]-Freunde haben unserer Bitte zugestimmt und werden unseren Kampf gegen die Bolschewiki mit einem starken Expeditionskorps unterstützen, sobald wir uns erheben. Die Abtretung von Wladiwostok ist ein hoher Preis, aber manchmal muss man Opfer bringen - zumindest vorübergehend."</v>
      </c>
    </row>
    <row r="1241" customFormat="false" ht="15" hidden="false" customHeight="false" outlineLevel="0" collapsed="false">
      <c r="A1241" s="1" t="s">
        <v>2326</v>
      </c>
      <c r="B1241" s="1" t="s">
        <v>2327</v>
      </c>
      <c r="C1241" s="1" t="str">
        <f aca="false">A1241 &amp;" " &amp;"""" &amp;B1241 &amp;""""</f>
        <v> NSB_soviet_civil_war_common.101.a:0 "Das sollte uns den Rücken stärken."</v>
      </c>
      <c r="D1241" s="1" t="str">
        <f aca="false">IF(ISBLANK(A1241),"",C1241)</f>
        <v> NSB_soviet_civil_war_common.101.a:0 "Das sollte uns den Rücken stärken."</v>
      </c>
    </row>
    <row r="1242" customFormat="false" ht="15" hidden="false" customHeight="false" outlineLevel="0" collapsed="false">
      <c r="C1242" s="1" t="str">
        <f aca="false">A1242 &amp;" " &amp;"""" &amp;B1242 &amp;""""</f>
        <v> ""</v>
      </c>
      <c r="D1242" s="1" t="str">
        <f aca="false">IF(ISBLANK(A1242),"",C1242)</f>
        <v/>
      </c>
    </row>
    <row r="1243" customFormat="false" ht="15" hidden="false" customHeight="false" outlineLevel="0" collapsed="false">
      <c r="A1243" s="1" t="s">
        <v>2328</v>
      </c>
      <c r="B1243" s="1" t="s">
        <v>2329</v>
      </c>
      <c r="C1243" s="1" t="str">
        <f aca="false">A1243 &amp;" " &amp;"""" &amp;B1243 &amp;""""</f>
        <v> NSB_soviet_civil_war_common.102.t:0 "Die Japaner lehnen Wladiwostok ab"</v>
      </c>
      <c r="D1243" s="1" t="str">
        <f aca="false">IF(ISBLANK(A1243),"",C1243)</f>
        <v> NSB_soviet_civil_war_common.102.t:0 "Die Japaner lehnen Wladiwostok ab"</v>
      </c>
    </row>
    <row r="1244" customFormat="false" ht="15" hidden="false" customHeight="false" outlineLevel="0" collapsed="false">
      <c r="A1244" s="1" t="s">
        <v>2330</v>
      </c>
      <c r="B1244" s="1" t="s">
        <v>2331</v>
      </c>
      <c r="C1244" s="1" t="str">
        <f aca="false">A1244 &amp;" " &amp;"""" &amp;B1244 &amp;""""</f>
        <v> NSB_soviet_civil_war_common.102.desc:0 "In einer eher unerwarteten Wendung der Ereignisse hat die [[~FROM.GetAdjective~]]-Regierung das Angebot abgelehnt, den Hafen und das Gebiet um Wladiwostok im Gegenzug für aktive Unterstützung gegen Stalin zu erhalten."</v>
      </c>
      <c r="D1244" s="1" t="str">
        <f aca="false">IF(ISBLANK(A1244),"",C1244)</f>
        <v> NSB_soviet_civil_war_common.102.desc:0 "In einer eher unerwarteten Wendung der Ereignisse hat die [[~FROM.GetAdjective~]]-Regierung das Angebot abgelehnt, den Hafen und das Gebiet um Wladiwostok im Gegenzug für aktive Unterstützung gegen Stalin zu erhalten."</v>
      </c>
    </row>
    <row r="1245" customFormat="false" ht="15" hidden="false" customHeight="false" outlineLevel="0" collapsed="false">
      <c r="A1245" s="1" t="s">
        <v>2332</v>
      </c>
      <c r="B1245" s="1" t="s">
        <v>2333</v>
      </c>
      <c r="C1245" s="1" t="str">
        <f aca="false">A1245 &amp;" " &amp;"""" &amp;B1245 &amp;""""</f>
        <v> NSB_soviet_civil_war_common.102.a:0 "Dies sind interessante Zeiten"</v>
      </c>
      <c r="D1245" s="1" t="str">
        <f aca="false">IF(ISBLANK(A1245),"",C1245)</f>
        <v> NSB_soviet_civil_war_common.102.a:0 "Dies sind interessante Zeiten"</v>
      </c>
    </row>
    <row r="1246" customFormat="false" ht="15" hidden="false" customHeight="false" outlineLevel="0" collapsed="false">
      <c r="C1246" s="1" t="str">
        <f aca="false">A1246 &amp;" " &amp;"""" &amp;B1246 &amp;""""</f>
        <v> ""</v>
      </c>
      <c r="D1246" s="1" t="str">
        <f aca="false">IF(ISBLANK(A1246),"",C1246)</f>
        <v/>
      </c>
    </row>
    <row r="1247" customFormat="false" ht="15" hidden="false" customHeight="false" outlineLevel="0" collapsed="false">
      <c r="A1247" s="1" t="s">
        <v>2334</v>
      </c>
      <c r="B1247" s="1" t="s">
        <v>2335</v>
      </c>
      <c r="C1247" s="1" t="str">
        <f aca="false">A1247 &amp;" " &amp;"""" &amp;B1247 &amp;""""</f>
        <v> NSB_soviet_civil_war_common.103.t:0 "Nordsachalin als Gegenleistung für Waffen"</v>
      </c>
      <c r="D1247" s="1" t="str">
        <f aca="false">IF(ISBLANK(A1247),"",C1247)</f>
        <v> NSB_soviet_civil_war_common.103.t:0 "Nordsachalin als Gegenleistung für Waffen"</v>
      </c>
    </row>
    <row r="1248" customFormat="false" ht="15" hidden="false" customHeight="false" outlineLevel="0" collapsed="false">
      <c r="A1248" s="1" t="s">
        <v>2336</v>
      </c>
      <c r="B1248" s="1" t="s">
        <v>2337</v>
      </c>
      <c r="C1248" s="1" t="str">
        <f aca="false">A1248 &amp;" " &amp;"""" &amp;B1248 &amp;""""</f>
        <v> NSB_soviet_civil_war_common.103.desc:0 "Als Gegenleistung für die Unterstützung einer Rebellion gegen Stalin mit Ausrüstung ist die sowjetische Opposition bereit, die gesamte Insel, die sie Sachalin nennen, an [[~ROOT.GetName~]] zurückzugeben."</v>
      </c>
      <c r="D1248" s="1" t="str">
        <f aca="false">IF(ISBLANK(A1248),"",C1248)</f>
        <v> NSB_soviet_civil_war_common.103.desc:0 "Als Gegenleistung für die Unterstützung einer Rebellion gegen Stalin mit Ausrüstung ist die sowjetische Opposition bereit, die gesamte Insel, die sie Sachalin nennen, an [[~ROOT.GetName~]] zurückzugeben."</v>
      </c>
    </row>
    <row r="1249" customFormat="false" ht="15" hidden="false" customHeight="false" outlineLevel="0" collapsed="false">
      <c r="A1249" s="1" t="s">
        <v>2338</v>
      </c>
      <c r="B1249" s="1" t="s">
        <v>2339</v>
      </c>
      <c r="C1249" s="1" t="str">
        <f aca="false">A1249 &amp;" " &amp;"""" &amp;B1249 &amp;""""</f>
        <v> NSB_soviet_civil_war_common.103.desc_exiles:0 "Ein Vertreter der russischen Emigrantengemeinschaft in der Mandschurei hat sich an uns gewandt und um Lieferungen für den Fall eines zweiten russischen Bürgerkriegs gebeten. Im Gegenzug erklären sie sich bereit, die Rechte von [[~ROOT.GetNameDef~]] auf die gesamte Insel Karafuto anzuerkennen."</v>
      </c>
      <c r="D1249" s="1" t="str">
        <f aca="false">IF(ISBLANK(A1249),"",C1249)</f>
        <v> NSB_soviet_civil_war_common.103.desc_exiles:0 "Ein Vertreter der russischen Emigrantengemeinschaft in der Mandschurei hat sich an uns gewandt und um Lieferungen für den Fall eines zweiten russischen Bürgerkriegs gebeten. Im Gegenzug erklären sie sich bereit, die Rechte von [[~ROOT.GetNameDef~]] auf die gesamte Insel Karafuto anzuerkennen."</v>
      </c>
    </row>
    <row r="1250" customFormat="false" ht="15" hidden="false" customHeight="false" outlineLevel="0" collapsed="false">
      <c r="A1250" s="1" t="s">
        <v>2340</v>
      </c>
      <c r="B1250" s="1" t="s">
        <v>2341</v>
      </c>
      <c r="C1250" s="1" t="str">
        <f aca="false">A1250 &amp;" " &amp;"""" &amp;B1250 &amp;""""</f>
        <v> NSB_soviet_civil_war_common.103.a:0 "Wenn sie eine Chance haben sollen, brauchen sie jede Hilfe, die sie bekommen können."</v>
      </c>
      <c r="D1250" s="1" t="str">
        <f aca="false">IF(ISBLANK(A1250),"",C1250)</f>
        <v> NSB_soviet_civil_war_common.103.a:0 "Wenn sie eine Chance haben sollen, brauchen sie jede Hilfe, die sie bekommen können."</v>
      </c>
    </row>
    <row r="1251" customFormat="false" ht="15" hidden="false" customHeight="false" outlineLevel="0" collapsed="false">
      <c r="A1251" s="1" t="s">
        <v>2342</v>
      </c>
      <c r="B1251" s="1" t="s">
        <v>2343</v>
      </c>
      <c r="C1251" s="1" t="str">
        <f aca="false">A1251 &amp;" " &amp;"""" &amp;B1251 &amp;""""</f>
        <v> NSB_soviet_civil_war_common.103.b:0 "Wir können wahrscheinlich etwas entbehren"</v>
      </c>
      <c r="D1251" s="1" t="str">
        <f aca="false">IF(ISBLANK(A1251),"",C1251)</f>
        <v> NSB_soviet_civil_war_common.103.b:0 "Wir können wahrscheinlich etwas entbehren"</v>
      </c>
    </row>
    <row r="1252" customFormat="false" ht="15" hidden="false" customHeight="false" outlineLevel="0" collapsed="false">
      <c r="A1252" s="1" t="s">
        <v>2344</v>
      </c>
      <c r="B1252" s="1" t="s">
        <v>2345</v>
      </c>
      <c r="C1252" s="1" t="str">
        <f aca="false">A1252 &amp;" " &amp;"""" &amp;B1252 &amp;""""</f>
        <v> NSB_soviet_civil_war_common.103.c:0 "Wir können zumindest ein paar Waffen für sie kaufen."</v>
      </c>
      <c r="D1252" s="1" t="str">
        <f aca="false">IF(ISBLANK(A1252),"",C1252)</f>
        <v> NSB_soviet_civil_war_common.103.c:0 "Wir können zumindest ein paar Waffen für sie kaufen."</v>
      </c>
    </row>
    <row r="1253" customFormat="false" ht="15" hidden="false" customHeight="false" outlineLevel="0" collapsed="false">
      <c r="A1253" s="1" t="s">
        <v>2346</v>
      </c>
      <c r="B1253" s="1" t="s">
        <v>2347</v>
      </c>
      <c r="C1253" s="1" t="str">
        <f aca="false">A1253 &amp;" " &amp;"""" &amp;B1253 &amp;""""</f>
        <v> NSB_soviet_civil_war_common.103.d:0 "Es ist das Risiko nicht wert, in diesen Konflikt hineingezogen zu werden"</v>
      </c>
      <c r="D1253" s="1" t="str">
        <f aca="false">IF(ISBLANK(A1253),"",C1253)</f>
        <v> NSB_soviet_civil_war_common.103.d:0 "Es ist das Risiko nicht wert, in diesen Konflikt hineingezogen zu werden"</v>
      </c>
    </row>
    <row r="1254" customFormat="false" ht="15" hidden="false" customHeight="false" outlineLevel="0" collapsed="false">
      <c r="A1254" s="1" t="s">
        <v>2348</v>
      </c>
      <c r="B1254" s="1" t="s">
        <v>2349</v>
      </c>
      <c r="C1254" s="1" t="str">
        <f aca="false">A1254 &amp;" " &amp;"""" &amp;B1254 &amp;""""</f>
        <v> sakhalin_concession_tt:0 "[[~655.GetName~]] wird am Ende des Bürgerkriegs in [[~SOV.GetNameDef~]] an [[~ROOT.getName~]] übergeben"</v>
      </c>
      <c r="D1254" s="1" t="str">
        <f aca="false">IF(ISBLANK(A1254),"",C1254)</f>
        <v> sakhalin_concession_tt:0 "[[~655.GetName~]] wird am Ende des Bürgerkriegs in [[~SOV.GetNameDef~]] an [[~ROOT.getName~]] übergeben"</v>
      </c>
    </row>
    <row r="1255" customFormat="false" ht="15" hidden="false" customHeight="false" outlineLevel="0" collapsed="false">
      <c r="C1255" s="1" t="str">
        <f aca="false">A1255 &amp;" " &amp;"""" &amp;B1255 &amp;""""</f>
        <v> ""</v>
      </c>
      <c r="D1255" s="1" t="str">
        <f aca="false">IF(ISBLANK(A1255),"",C1255)</f>
        <v/>
      </c>
    </row>
    <row r="1256" customFormat="false" ht="15" hidden="false" customHeight="false" outlineLevel="0" collapsed="false">
      <c r="A1256" s="1" t="s">
        <v>2350</v>
      </c>
      <c r="B1256" s="1" t="s">
        <v>2351</v>
      </c>
      <c r="C1256" s="1" t="str">
        <f aca="false">A1256 &amp;" " &amp;"""" &amp;B1256 &amp;""""</f>
        <v> NSB_soviet_civil_war_common.104.t:0 "[[~FROM.GetNameDefCap~]] wird Waffen liefern"</v>
      </c>
      <c r="D1256" s="1" t="str">
        <f aca="false">IF(ISBLANK(A1256),"",C1256)</f>
        <v> NSB_soviet_civil_war_common.104.t:0 "[[~FROM.GetNameDefCap~]] wird Waffen liefern"</v>
      </c>
    </row>
    <row r="1257" customFormat="false" ht="15" hidden="false" customHeight="false" outlineLevel="0" collapsed="false">
      <c r="A1257" s="1" t="s">
        <v>2352</v>
      </c>
      <c r="B1257" s="1" t="s">
        <v>2353</v>
      </c>
      <c r="C1257" s="1" t="str">
        <f aca="false">A1257 &amp;" " &amp;"""" &amp;B1257 &amp;""""</f>
        <v> NSB_soviet_civil_war_common.104.desc:0 "Die Verhandlungen mit der [[~FROM.GetAdjective~]] sind erfolgreich verlaufen. [[~FROM.GetName~]] haben versprochen, uns im Gegenzug für die Kontrolle über den nördlichen Teil von Sachalin mit Waffen zu versorgen."</v>
      </c>
      <c r="D1257" s="1" t="str">
        <f aca="false">IF(ISBLANK(A1257),"",C1257)</f>
        <v> NSB_soviet_civil_war_common.104.desc:0 "Die Verhandlungen mit der [[~FROM.GetAdjective~]] sind erfolgreich verlaufen. [[~FROM.GetName~]] haben versprochen, uns im Gegenzug für die Kontrolle über den nördlichen Teil von Sachalin mit Waffen zu versorgen."</v>
      </c>
    </row>
    <row r="1258" customFormat="false" ht="15" hidden="false" customHeight="false" outlineLevel="0" collapsed="false">
      <c r="A1258" s="1" t="s">
        <v>2354</v>
      </c>
      <c r="B1258" s="1" t="s">
        <v>2355</v>
      </c>
      <c r="C1258" s="1" t="str">
        <f aca="false">A1258 &amp;" " &amp;"""" &amp;B1258 &amp;""""</f>
        <v> NSB_soviet_civil_war_common.104.a:0 "Ein hoher Preis, aber hoffentlich lohnenswert"</v>
      </c>
      <c r="D1258" s="1" t="str">
        <f aca="false">IF(ISBLANK(A1258),"",C1258)</f>
        <v> NSB_soviet_civil_war_common.104.a:0 "Ein hoher Preis, aber hoffentlich lohnenswert"</v>
      </c>
    </row>
    <row r="1259" customFormat="false" ht="15" hidden="false" customHeight="false" outlineLevel="0" collapsed="false">
      <c r="C1259" s="1" t="str">
        <f aca="false">A1259 &amp;" " &amp;"""" &amp;B1259 &amp;""""</f>
        <v> ""</v>
      </c>
      <c r="D1259" s="1" t="str">
        <f aca="false">IF(ISBLANK(A1259),"",C1259)</f>
        <v/>
      </c>
    </row>
    <row r="1260" customFormat="false" ht="15" hidden="false" customHeight="false" outlineLevel="0" collapsed="false">
      <c r="A1260" s="1" t="s">
        <v>2356</v>
      </c>
      <c r="B1260" s="1" t="s">
        <v>2357</v>
      </c>
      <c r="C1260" s="1" t="str">
        <f aca="false">A1260 &amp;" " &amp;"""" &amp;B1260 &amp;""""</f>
        <v> NSB_soviet_civil_war_common.105.t:0 "[[~FROM.GetNameDefCap~]] Weigert sich, Waffen zu liefern"</v>
      </c>
      <c r="D1260" s="1" t="str">
        <f aca="false">IF(ISBLANK(A1260),"",C1260)</f>
        <v> NSB_soviet_civil_war_common.105.t:0 "[[~FROM.GetNameDefCap~]] Weigert sich, Waffen zu liefern"</v>
      </c>
    </row>
    <row r="1261" customFormat="false" ht="15" hidden="false" customHeight="false" outlineLevel="0" collapsed="false">
      <c r="A1261" s="1" t="s">
        <v>2358</v>
      </c>
      <c r="B1261" s="1" t="s">
        <v>2359</v>
      </c>
      <c r="C1261" s="1" t="str">
        <f aca="false">A1261 &amp;" " &amp;"""" &amp;B1261 &amp;""""</f>
        <v> NSB_soviet_civil_war_common.105.desc:0 "Obwohl [[~FROM.GetLeader~]] einen Deal angeboten hat, der sicherlich im Interesse von [[~FROM.GetAdjective~]] wäre, ist die Delegation mit leeren Händen nach Hause gekommen."</v>
      </c>
      <c r="D1261" s="1" t="str">
        <f aca="false">IF(ISBLANK(A1261),"",C1261)</f>
        <v> NSB_soviet_civil_war_common.105.desc:0 "Obwohl [[~FROM.GetLeader~]] einen Deal angeboten hat, der sicherlich im Interesse von [[~FROM.GetAdjective~]] wäre, ist die Delegation mit leeren Händen nach Hause gekommen."</v>
      </c>
    </row>
    <row r="1262" customFormat="false" ht="15" hidden="false" customHeight="false" outlineLevel="0" collapsed="false">
      <c r="A1262" s="1" t="s">
        <v>2360</v>
      </c>
      <c r="B1262" s="1" t="s">
        <v>2361</v>
      </c>
      <c r="C1262" s="1" t="str">
        <f aca="false">A1262 &amp;" " &amp;"""" &amp;B1262 &amp;""""</f>
        <v> NSB_soviet_civil_war_common.105.a:0 "Das ist schlecht"</v>
      </c>
      <c r="D1262" s="1" t="str">
        <f aca="false">IF(ISBLANK(A1262),"",C1262)</f>
        <v> NSB_soviet_civil_war_common.105.a:0 "Das ist schlecht"</v>
      </c>
    </row>
    <row r="1263" customFormat="false" ht="15" hidden="false" customHeight="false" outlineLevel="0" collapsed="false">
      <c r="C1263" s="1" t="str">
        <f aca="false">A1263 &amp;" " &amp;"""" &amp;B1263 &amp;""""</f>
        <v> ""</v>
      </c>
      <c r="D1263" s="1" t="str">
        <f aca="false">IF(ISBLANK(A1263),"",C1263)</f>
        <v/>
      </c>
    </row>
    <row r="1264" customFormat="false" ht="15" hidden="false" customHeight="false" outlineLevel="0" collapsed="false">
      <c r="A1264" s="1" t="s">
        <v>2362</v>
      </c>
      <c r="B1264" s="1" t="s">
        <v>2363</v>
      </c>
      <c r="C1264" s="1" t="str">
        <f aca="false">A1264 &amp;" " &amp;"""" &amp;B1264 &amp;""""</f>
        <v> NSB_soviet_civil_war_common.106.t:0 "Verdeckte Hilfe als Gegenleistung für Ölfelder in Baku"</v>
      </c>
      <c r="D1264" s="1" t="str">
        <f aca="false">IF(ISBLANK(A1264),"",C1264)</f>
        <v> NSB_soviet_civil_war_common.106.t:0 "Verdeckte Hilfe als Gegenleistung für Ölfelder in Baku"</v>
      </c>
    </row>
    <row r="1265" customFormat="false" ht="15" hidden="false" customHeight="false" outlineLevel="0" collapsed="false">
      <c r="A1265" s="1" t="s">
        <v>2364</v>
      </c>
      <c r="B1265" s="1" t="s">
        <v>2365</v>
      </c>
      <c r="C1265" s="1" t="str">
        <f aca="false">A1265 &amp;" " &amp;"""" &amp;B1265 &amp;""""</f>
        <v> NSB_soviet_civil_war_common.106.desc_right_opp_before:0 "Oppositionsgruppen in [[~FROM.GetNameDef~]] planen einen Putsch gegen Stalin. Sie haben sich an uns gewandt und um Hilfe beim verdeckten Aufbau des Militärs im Gegenzug für künftige Ölrechte an den Bakuer Ölfeldern gebeten."</v>
      </c>
      <c r="D1265" s="1" t="str">
        <f aca="false">IF(ISBLANK(A1265),"",C1265)</f>
        <v> NSB_soviet_civil_war_common.106.desc_right_opp_before:0 "Oppositionsgruppen in [[~FROM.GetNameDef~]] planen einen Putsch gegen Stalin. Sie haben sich an uns gewandt und um Hilfe beim verdeckten Aufbau des Militärs im Gegenzug für künftige Ölrechte an den Bakuer Ölfeldern gebeten."</v>
      </c>
    </row>
    <row r="1266" customFormat="false" ht="15" hidden="false" customHeight="false" outlineLevel="0" collapsed="false">
      <c r="A1266" s="1" t="s">
        <v>2366</v>
      </c>
      <c r="B1266" s="1" t="s">
        <v>2367</v>
      </c>
      <c r="C1266" s="1" t="str">
        <f aca="false">A1266 &amp;" " &amp;"""" &amp;B1266 &amp;""""</f>
        <v> NSB_soviet_civil_war_common.106.desc_right_opp_civil_war:0 "[[~SOV.GetNameDefCap~]], angeführt von [[~SOV.GetLeader~]] haben sich gegen [[~SOS.GetLeader~]] erhoben und führen einen verzweifelten Bürgerkrieg. Die Rebellen sind an uns herangetreten und bieten uns zukünftige Rechte an den Ölfeldern von Baku an, wenn wir sie beim Aufbau ihrer militärischen Kapazitäten unterstützen."</v>
      </c>
      <c r="D1266" s="1" t="str">
        <f aca="false">IF(ISBLANK(A1266),"",C1266)</f>
        <v> NSB_soviet_civil_war_common.106.desc_right_opp_civil_war:0 "[[~SOV.GetNameDefCap~]], angeführt von [[~SOV.GetLeader~]] haben sich gegen [[~SOS.GetLeader~]] erhoben und führen einen verzweifelten Bürgerkrieg. Die Rebellen sind an uns herangetreten und bieten uns zukünftige Rechte an den Ölfeldern von Baku an, wenn wir sie beim Aufbau ihrer militärischen Kapazitäten unterstützen."</v>
      </c>
    </row>
    <row r="1267" customFormat="false" ht="15" hidden="false" customHeight="false" outlineLevel="0" collapsed="false">
      <c r="A1267" s="1" t="s">
        <v>2368</v>
      </c>
      <c r="B1267" s="1" t="s">
        <v>2369</v>
      </c>
      <c r="C1267" s="1" t="str">
        <f aca="false">A1267 &amp;" " &amp;"""" &amp;B1267 &amp;""""</f>
        <v> NSB_soviet_civil_war_common.106.desc_exiles_before:0 "Antikommunistische Gruppen in der Mandschurei schmieden ein Komplott gegen [[~SOV.GetLeader~]]. Sie planen, die Bolschewiki mit einem weiteren Bürgerkrieg zu stürzen. Vertreter dieser Gruppe haben sich an uns gewandt und um Hilfe bei der verdeckten militärischen Aufrüstung im Gegenzug für künftige Ölrechte an den Ölfeldern von Baku gebeten."</v>
      </c>
      <c r="D1267" s="1" t="str">
        <f aca="false">IF(ISBLANK(A1267),"",C1267)</f>
        <v> NSB_soviet_civil_war_common.106.desc_exiles_before:0 "Antikommunistische Gruppen in der Mandschurei schmieden ein Komplott gegen [[~SOV.GetLeader~]]. Sie planen, die Bolschewiki mit einem weiteren Bürgerkrieg zu stürzen. Vertreter dieser Gruppe haben sich an uns gewandt und um Hilfe bei der verdeckten militärischen Aufrüstung im Gegenzug für künftige Ölrechte an den Ölfeldern von Baku gebeten."</v>
      </c>
    </row>
    <row r="1268" customFormat="false" ht="15" hidden="false" customHeight="false" outlineLevel="0" collapsed="false">
      <c r="A1268" s="1" t="s">
        <v>2370</v>
      </c>
      <c r="B1268" s="1" t="s">
        <v>2371</v>
      </c>
      <c r="C1268" s="1" t="str">
        <f aca="false">A1268 &amp;" " &amp;"""" &amp;B1268 &amp;""""</f>
        <v> NSB_soviet_civil_war_common.106.desc_exiles_civil_war:0 "Russische weiße Kräfte haben sich gegen [[~SOS.GetLeader~]] erhoben und einen weiteren Bürgerkrieg in Russland ausgelöst. Die Rebellen sind an uns herangetreten und bieten zukünftige Rechte an den Ölfeldern von Baku als Gegenleistung für Unterstützung beim Aufbau ihrer militärischen Kapazitäten an."</v>
      </c>
      <c r="D1268" s="1" t="str">
        <f aca="false">IF(ISBLANK(A1268),"",C1268)</f>
        <v> NSB_soviet_civil_war_common.106.desc_exiles_civil_war:0 "Russische weiße Kräfte haben sich gegen [[~SOS.GetLeader~]] erhoben und einen weiteren Bürgerkrieg in Russland ausgelöst. Die Rebellen sind an uns herangetreten und bieten zukünftige Rechte an den Ölfeldern von Baku als Gegenleistung für Unterstützung beim Aufbau ihrer militärischen Kapazitäten an."</v>
      </c>
    </row>
    <row r="1269" customFormat="false" ht="15" hidden="false" customHeight="false" outlineLevel="0" collapsed="false">
      <c r="A1269" s="1" t="s">
        <v>2372</v>
      </c>
      <c r="B1269" s="1" t="s">
        <v>2373</v>
      </c>
      <c r="C1269" s="1" t="str">
        <f aca="false">A1269 &amp;" " &amp;"""" &amp;B1269 &amp;""""</f>
        <v> NSB_soviet_civil_war_common.106.a:0 "Alles, was die Sowjetunion destabilisiert, ist eine gute Sache."</v>
      </c>
      <c r="D1269" s="1" t="str">
        <f aca="false">IF(ISBLANK(A1269),"",C1269)</f>
        <v> NSB_soviet_civil_war_common.106.a:0 "Alles, was die Sowjetunion destabilisiert, ist eine gute Sache."</v>
      </c>
    </row>
    <row r="1270" customFormat="false" ht="15" hidden="false" customHeight="false" outlineLevel="0" collapsed="false">
      <c r="A1270" s="1" t="s">
        <v>2374</v>
      </c>
      <c r="B1270" s="1" t="s">
        <v>2375</v>
      </c>
      <c r="C1270" s="1" t="str">
        <f aca="false">A1270 &amp;" " &amp;"""" &amp;B1270 &amp;""""</f>
        <v> NSB_soviet_civil_war_common.106.b:0 "Das klingt sehr gut. Wir sollten sogar einige Militärberater schicken."</v>
      </c>
      <c r="D1270" s="1" t="str">
        <f aca="false">IF(ISBLANK(A1270),"",C1270)</f>
        <v> NSB_soviet_civil_war_common.106.b:0 "Das klingt sehr gut. Wir sollten sogar einige Militärberater schicken."</v>
      </c>
    </row>
    <row r="1271" customFormat="false" ht="15" hidden="false" customHeight="false" outlineLevel="0" collapsed="false">
      <c r="A1271" s="1" t="s">
        <v>2376</v>
      </c>
      <c r="B1271" s="1" t="s">
        <v>2377</v>
      </c>
      <c r="C1271" s="1" t="str">
        <f aca="false">A1271 &amp;" " &amp;"""" &amp;B1271 &amp;""""</f>
        <v> NSB_soviet_civil_war_common.106.c:0 "Wir sollten uns nicht einmischen"</v>
      </c>
      <c r="D1271" s="1" t="str">
        <f aca="false">IF(ISBLANK(A1271),"",C1271)</f>
        <v> NSB_soviet_civil_war_common.106.c:0 "Wir sollten uns nicht einmischen"</v>
      </c>
    </row>
    <row r="1272" customFormat="false" ht="15" hidden="false" customHeight="false" outlineLevel="0" collapsed="false">
      <c r="A1272" s="1" t="s">
        <v>2378</v>
      </c>
      <c r="B1272" s="1" t="s">
        <v>2379</v>
      </c>
      <c r="C1272" s="1" t="str">
        <f aca="false">A1272 &amp;" " &amp;"""" &amp;B1272 &amp;""""</f>
        <v> SOV_baku_oil_fields_tt:1 "[[~ROOT.GetNameDefCap~]] wird beim Aufbau der Militärindustrie in Vorbereitung auf einen Bürgerkrieg in [[~FROM.GetNameDef~]] helfen. Im Gegenzug erhält [[~ROOT.GetNameDef~]] nach Beendigung des sowjetischen Bürgerkriegs [~§Y~]Ressourcenrechte[~§!~] an den Ölfeldern von Baku."</v>
      </c>
      <c r="D1272" s="1" t="str">
        <f aca="false">IF(ISBLANK(A1272),"",C1272)</f>
        <v> SOV_baku_oil_fields_tt:1 "[[~ROOT.GetNameDefCap~]] wird beim Aufbau der Militärindustrie in Vorbereitung auf einen Bürgerkrieg in [[~FROM.GetNameDef~]] helfen. Im Gegenzug erhält [[~ROOT.GetNameDef~]] nach Beendigung des sowjetischen Bürgerkriegs [~§Y~]Ressourcenrechte[~§!~] an den Ölfeldern von Baku."</v>
      </c>
    </row>
    <row r="1273" customFormat="false" ht="15" hidden="false" customHeight="false" outlineLevel="0" collapsed="false">
      <c r="A1273" s="1" t="s">
        <v>2380</v>
      </c>
      <c r="B1273" s="1" t="s">
        <v>2381</v>
      </c>
      <c r="C1273" s="1" t="str">
        <f aca="false">A1273 &amp;" " &amp;"""" &amp;B1273 &amp;""""</f>
        <v> SOV_german_advisors_tt:0 "Zwei Armeeführer werden während des sowjetischen Bürgerkriegs für die Opposition kämpfen[~\n~]"</v>
      </c>
      <c r="D1273" s="1" t="str">
        <f aca="false">IF(ISBLANK(A1273),"",C1273)</f>
        <v> SOV_german_advisors_tt:0 "Zwei Armeeführer werden während des sowjetischen Bürgerkriegs für die Opposition kämpfen[~\n~]"</v>
      </c>
    </row>
    <row r="1274" customFormat="false" ht="15" hidden="false" customHeight="false" outlineLevel="0" collapsed="false">
      <c r="C1274" s="1" t="str">
        <f aca="false">A1274 &amp;" " &amp;"""" &amp;B1274 &amp;""""</f>
        <v> ""</v>
      </c>
      <c r="D1274" s="1" t="str">
        <f aca="false">IF(ISBLANK(A1274),"",C1274)</f>
        <v/>
      </c>
    </row>
    <row r="1275" customFormat="false" ht="15" hidden="false" customHeight="false" outlineLevel="0" collapsed="false">
      <c r="A1275" s="1" t="s">
        <v>2382</v>
      </c>
      <c r="B1275" s="1" t="s">
        <v>2383</v>
      </c>
      <c r="C1275" s="1" t="str">
        <f aca="false">A1275 &amp;" " &amp;"""" &amp;B1275 &amp;""""</f>
        <v> NSB_soviet_civil_war_common.107.t:0 "[[~FROM.GetNameDefCap~]] Hilfe im Gegenzug für Ölfelder in Baku vereinbart"</v>
      </c>
      <c r="D1275" s="1" t="str">
        <f aca="false">IF(ISBLANK(A1275),"",C1275)</f>
        <v> NSB_soviet_civil_war_common.107.t:0 "[[~FROM.GetNameDefCap~]] Hilfe im Gegenzug für Ölfelder in Baku vereinbart"</v>
      </c>
    </row>
    <row r="1276" customFormat="false" ht="15" hidden="false" customHeight="false" outlineLevel="0" collapsed="false">
      <c r="A1276" s="1" t="s">
        <v>2384</v>
      </c>
      <c r="B1276" s="1" t="s">
        <v>2385</v>
      </c>
      <c r="C1276" s="1" t="str">
        <f aca="false">A1276 &amp;" " &amp;"""" &amp;B1276 &amp;""""</f>
        <v> NSB_soviet_civil_war_common.107.desc_normal:0 "Unser Ersuchen um Hilfe beim Aufbau unserer militärischen Kapazitäten wurde von [[~FROM.GetNameDef~]] positiv aufgenommen. Die [[~FROM.GetAdjective~]]-Regierung wird im Gegenzug für zukünftige Ölrechte im Kaukasus beim Aufbau von Militärfabriken helfen."</v>
      </c>
      <c r="D1276" s="1" t="str">
        <f aca="false">IF(ISBLANK(A1276),"",C1276)</f>
        <v> NSB_soviet_civil_war_common.107.desc_normal:0 "Unser Ersuchen um Hilfe beim Aufbau unserer militärischen Kapazitäten wurde von [[~FROM.GetNameDef~]] positiv aufgenommen. Die [[~FROM.GetAdjective~]]-Regierung wird im Gegenzug für zukünftige Ölrechte im Kaukasus beim Aufbau von Militärfabriken helfen."</v>
      </c>
    </row>
    <row r="1277" customFormat="false" ht="15" hidden="false" customHeight="false" outlineLevel="0" collapsed="false">
      <c r="A1277" s="1" t="s">
        <v>2386</v>
      </c>
      <c r="B1277" s="1" t="s">
        <v>2387</v>
      </c>
      <c r="C1277" s="1" t="str">
        <f aca="false">A1277 &amp;" " &amp;"""" &amp;B1277 &amp;""""</f>
        <v> NSB_soviet_civil_war_common.107.desc_advisors:1 "Die [[~FROM.GetAdjective~]]-Regierung hat sich bereit erklärt, im Gegenzug für künftige Ölrechte beim Aufbau der Militärindustrie zu helfen. Außerdem hat sie sich bereit erklärt, einige Militär-"Berater" zu schicken, die für die Dauer des Bürgerkriegs bei uns bleiben werden."</v>
      </c>
      <c r="D1277" s="1" t="str">
        <f aca="false">IF(ISBLANK(A1277),"",C1277)</f>
        <v> NSB_soviet_civil_war_common.107.desc_advisors:1 "Die [[~FROM.GetAdjective~]]-Regierung hat sich bereit erklärt, im Gegenzug für künftige Ölrechte beim Aufbau der Militärindustrie zu helfen. Außerdem hat sie sich bereit erklärt, einige Militär-"Berater" zu schicken, die für die Dauer des Bürgerkriegs bei uns bleiben werden."</v>
      </c>
    </row>
    <row r="1278" customFormat="false" ht="15" hidden="false" customHeight="false" outlineLevel="0" collapsed="false">
      <c r="A1278" s="1" t="s">
        <v>2388</v>
      </c>
      <c r="B1278" s="1" t="s">
        <v>2389</v>
      </c>
      <c r="C1278" s="1" t="str">
        <f aca="false">A1278 &amp;" " &amp;"""" &amp;B1278 &amp;""""</f>
        <v> NSB_soviet_civil_war_common.107.a:0 "Gute Nachrichten"</v>
      </c>
      <c r="D1278" s="1" t="str">
        <f aca="false">IF(ISBLANK(A1278),"",C1278)</f>
        <v> NSB_soviet_civil_war_common.107.a:0 "Gute Nachrichten"</v>
      </c>
    </row>
    <row r="1279" customFormat="false" ht="15" hidden="false" customHeight="false" outlineLevel="0" collapsed="false">
      <c r="C1279" s="1" t="str">
        <f aca="false">A1279 &amp;" " &amp;"""" &amp;B1279 &amp;""""</f>
        <v> ""</v>
      </c>
      <c r="D1279" s="1" t="str">
        <f aca="false">IF(ISBLANK(A1279),"",C1279)</f>
        <v/>
      </c>
    </row>
    <row r="1280" customFormat="false" ht="15" hidden="false" customHeight="false" outlineLevel="0" collapsed="false">
      <c r="A1280" s="1" t="s">
        <v>2390</v>
      </c>
      <c r="B1280" s="1" t="s">
        <v>2391</v>
      </c>
      <c r="C1280" s="1" t="str">
        <f aca="false">A1280 &amp;" " &amp;"""" &amp;B1280 &amp;""""</f>
        <v> NSB_soviet_civil_war_common.108.t:0 "[[~FROM.GetNameDefCap~]] Hilfe verweigern"</v>
      </c>
      <c r="D1280" s="1" t="str">
        <f aca="false">IF(ISBLANK(A1280),"",C1280)</f>
        <v> NSB_soviet_civil_war_common.108.t:0 "[[~FROM.GetNameDefCap~]] Hilfe verweigern"</v>
      </c>
    </row>
    <row r="1281" customFormat="false" ht="15" hidden="false" customHeight="false" outlineLevel="0" collapsed="false">
      <c r="A1281" s="1" t="s">
        <v>2392</v>
      </c>
      <c r="B1281" s="1" t="s">
        <v>2393</v>
      </c>
      <c r="C1281" s="1" t="str">
        <f aca="false">A1281 &amp;" " &amp;"""" &amp;B1281 &amp;""""</f>
        <v> NSB_soviet_civil_war_common.108.desc:1 "Unsere Verhandlungen mit [[~FROM.GetNameDef~]] sind ergebnislos verlaufen. Obwohl sie uns zukünftige Ölrechte anbieten, wollen sie uns nicht beim Aufbau einer weiteren Militärindustrie helfen."</v>
      </c>
      <c r="D1281" s="1" t="str">
        <f aca="false">IF(ISBLANK(A1281),"",C1281)</f>
        <v> NSB_soviet_civil_war_common.108.desc:1 "Unsere Verhandlungen mit [[~FROM.GetNameDef~]] sind ergebnislos verlaufen. Obwohl sie uns zukünftige Ölrechte anbieten, wollen sie uns nicht beim Aufbau einer weiteren Militärindustrie helfen."</v>
      </c>
    </row>
    <row r="1282" customFormat="false" ht="15" hidden="false" customHeight="false" outlineLevel="0" collapsed="false">
      <c r="A1282" s="1" t="s">
        <v>2394</v>
      </c>
      <c r="B1282" s="1" t="s">
        <v>2395</v>
      </c>
      <c r="C1282" s="1" t="str">
        <f aca="false">A1282 &amp;" " &amp;"""" &amp;B1282 &amp;""""</f>
        <v> NSB_soviet_civil_war_common.108.a:0 "Dann müssen wir eben allein zurechtkommen."</v>
      </c>
      <c r="D1282" s="1" t="str">
        <f aca="false">IF(ISBLANK(A1282),"",C1282)</f>
        <v> NSB_soviet_civil_war_common.108.a:0 "Dann müssen wir eben allein zurechtkommen."</v>
      </c>
    </row>
    <row r="1283" customFormat="false" ht="15" hidden="false" customHeight="false" outlineLevel="0" collapsed="false">
      <c r="C1283" s="1" t="str">
        <f aca="false">A1283 &amp;" " &amp;"""" &amp;B1283 &amp;""""</f>
        <v> ""</v>
      </c>
      <c r="D1283" s="1" t="str">
        <f aca="false">IF(ISBLANK(A1283),"",C1283)</f>
        <v/>
      </c>
    </row>
    <row r="1284" customFormat="false" ht="15" hidden="false" customHeight="false" outlineLevel="0" collapsed="false">
      <c r="A1284" s="1" t="s">
        <v>2396</v>
      </c>
      <c r="B1284" s="1" t="s">
        <v>2397</v>
      </c>
      <c r="C1284" s="1" t="str">
        <f aca="false">A1284 &amp;" " &amp;"""" &amp;B1284 &amp;""""</f>
        <v> NSB_soviet_civil_war_common.109.t:0 "Entsendung von "Beratern" nach [[~SOV.GetNameDef~]]"</v>
      </c>
      <c r="D1284" s="1" t="str">
        <f aca="false">IF(ISBLANK(A1284),"",C1284)</f>
        <v> NSB_soviet_civil_war_common.109.t:0 "Entsendung von "Beratern" nach [[~SOV.GetNameDef~]]"</v>
      </c>
    </row>
    <row r="1285" customFormat="false" ht="15" hidden="false" customHeight="false" outlineLevel="0" collapsed="false">
      <c r="A1285" s="1" t="s">
        <v>2398</v>
      </c>
      <c r="B1285" s="1" t="s">
        <v>2399</v>
      </c>
      <c r="C1285" s="1" t="str">
        <f aca="false">A1285 &amp;" " &amp;"""" &amp;B1285 &amp;""""</f>
        <v> NSB_soviet_civil_war_common.109.desc:0 "In Russland ist wieder einmal ein Bürgerkrieg ausgebrochen. [[~SOV.GetLeader~]] führt den Krieg gegen [[~SOS.Getleader~]] und wenn die Rebellen erfolgreich sind, haben wir viel zu gewinnen. Wir haben ihnen Unterstützung versprochen, und [[~?ROOT.SOV_foreign_military_advisor_1.GetName~]] und [[~?ROOT.SOV_foreign_military_advisor_2.GetName~]] sind bereit, nach [[~SOV.GetName~]] zu gehen, um bei der Planung des Krieges zu helfen und wertvolle Erkenntnisse über die militärischen Fähigkeiten von [[~SOV.GetAdjective~]] zu gewinnen."</v>
      </c>
      <c r="D1285" s="1" t="str">
        <f aca="false">IF(ISBLANK(A1285),"",C1285)</f>
        <v> NSB_soviet_civil_war_common.109.desc:0 "In Russland ist wieder einmal ein Bürgerkrieg ausgebrochen. [[~SOV.GetLeader~]] führt den Krieg gegen [[~SOS.Getleader~]] und wenn die Rebellen erfolgreich sind, haben wir viel zu gewinnen. Wir haben ihnen Unterstützung versprochen, und [[~?ROOT.SOV_foreign_military_advisor_1.GetName~]] und [[~?ROOT.SOV_foreign_military_advisor_2.GetName~]] sind bereit, nach [[~SOV.GetName~]] zu gehen, um bei der Planung des Krieges zu helfen und wertvolle Erkenntnisse über die militärischen Fähigkeiten von [[~SOV.GetAdjective~]] zu gewinnen."</v>
      </c>
    </row>
    <row r="1286" customFormat="false" ht="15" hidden="false" customHeight="false" outlineLevel="0" collapsed="false">
      <c r="A1286" s="1" t="s">
        <v>2400</v>
      </c>
      <c r="B1286" s="1" t="s">
        <v>2401</v>
      </c>
      <c r="C1286" s="1" t="str">
        <f aca="false">A1286 &amp;" " &amp;"""" &amp;B1286 &amp;""""</f>
        <v> NSB_soviet_civil_war_common.109.a:0 "Dies wird höchst interessant sein"</v>
      </c>
      <c r="D1286" s="1" t="str">
        <f aca="false">IF(ISBLANK(A1286),"",C1286)</f>
        <v> NSB_soviet_civil_war_common.109.a:0 "Dies wird höchst interessant sein"</v>
      </c>
    </row>
    <row r="1287" customFormat="false" ht="15" hidden="false" customHeight="false" outlineLevel="0" collapsed="false">
      <c r="C1287" s="1" t="str">
        <f aca="false">A1287 &amp;" " &amp;"""" &amp;B1287 &amp;""""</f>
        <v> ""</v>
      </c>
      <c r="D1287" s="1" t="str">
        <f aca="false">IF(ISBLANK(A1287),"",C1287)</f>
        <v/>
      </c>
    </row>
    <row r="1288" customFormat="false" ht="15" hidden="false" customHeight="false" outlineLevel="0" collapsed="false">
      <c r="A1288" s="1" t="s">
        <v>2402</v>
      </c>
      <c r="B1288" s="1" t="s">
        <v>2403</v>
      </c>
      <c r="C1288" s="1" t="str">
        <f aca="false">A1288 &amp;" " &amp;"""" &amp;B1288 &amp;""""</f>
        <v> NSB_soviet_civil_war_common.110.t:0 "Hilfe beim Anzetteln eines ukrainischen Aufstands"</v>
      </c>
      <c r="D1288" s="1" t="str">
        <f aca="false">IF(ISBLANK(A1288),"",C1288)</f>
        <v> NSB_soviet_civil_war_common.110.t:0 "Hilfe beim Anzetteln eines ukrainischen Aufstands"</v>
      </c>
    </row>
    <row r="1289" customFormat="false" ht="15" hidden="false" customHeight="false" outlineLevel="0" collapsed="false">
      <c r="A1289" s="1" t="s">
        <v>2404</v>
      </c>
      <c r="B1289" s="1" t="s">
        <v>2405</v>
      </c>
      <c r="C1289" s="1" t="str">
        <f aca="false">A1289 &amp;" " &amp;"""" &amp;B1289 &amp;""""</f>
        <v> NSB_soviet_civil_war_common.110.desc:0 "Die sowjetische Opposition hat uns um Hilfe in ihrem Kampf um die Macht gebeten. Sie wollen, dass wir heimlich ukrainische Milizen ausbilden und im Gegenzug für zukünftige Ressourcenrechte in einer unabhängigen Ukraine sorgen."</v>
      </c>
      <c r="D1289" s="1" t="str">
        <f aca="false">IF(ISBLANK(A1289),"",C1289)</f>
        <v> NSB_soviet_civil_war_common.110.desc:0 "Die sowjetische Opposition hat uns um Hilfe in ihrem Kampf um die Macht gebeten. Sie wollen, dass wir heimlich ukrainische Milizen ausbilden und im Gegenzug für zukünftige Ressourcenrechte in einer unabhängigen Ukraine sorgen."</v>
      </c>
    </row>
    <row r="1290" customFormat="false" ht="15" hidden="false" customHeight="false" outlineLevel="0" collapsed="false">
      <c r="C1290" s="1" t="str">
        <f aca="false">A1290 &amp;" " &amp;"""" &amp;B1290 &amp;""""</f>
        <v> ""</v>
      </c>
      <c r="D1290" s="1" t="str">
        <f aca="false">IF(ISBLANK(A1290),"",C1290)</f>
        <v/>
      </c>
    </row>
    <row r="1291" customFormat="false" ht="15" hidden="false" customHeight="false" outlineLevel="0" collapsed="false">
      <c r="A1291" s="1" t="s">
        <v>2406</v>
      </c>
      <c r="B1291" s="1" t="s">
        <v>2407</v>
      </c>
      <c r="C1291" s="1" t="str">
        <f aca="false">A1291 &amp;" " &amp;"""" &amp;B1291 &amp;""""</f>
        <v> NSB_soviet_civil_war_common.110.a:0 "Das ist ein zu gutes Angebot, um es abzulehnen. "</v>
      </c>
      <c r="D1291" s="1" t="str">
        <f aca="false">IF(ISBLANK(A1291),"",C1291)</f>
        <v> NSB_soviet_civil_war_common.110.a:0 "Das ist ein zu gutes Angebot, um es abzulehnen. "</v>
      </c>
    </row>
    <row r="1292" customFormat="false" ht="15" hidden="false" customHeight="false" outlineLevel="0" collapsed="false">
      <c r="A1292" s="1" t="s">
        <v>2408</v>
      </c>
      <c r="B1292" s="1" t="s">
        <v>2409</v>
      </c>
      <c r="C1292" s="1" t="str">
        <f aca="false">A1292 &amp;" " &amp;"""" &amp;B1292 &amp;""""</f>
        <v> NSB_soviet_civil_war_common.110.b:0 "Lassen wir uns da nicht hineinziehen"</v>
      </c>
      <c r="D1292" s="1" t="str">
        <f aca="false">IF(ISBLANK(A1292),"",C1292)</f>
        <v> NSB_soviet_civil_war_common.110.b:0 "Lassen wir uns da nicht hineinziehen"</v>
      </c>
    </row>
    <row r="1293" customFormat="false" ht="15" hidden="false" customHeight="false" outlineLevel="0" collapsed="false">
      <c r="A1293" s="1" t="s">
        <v>2410</v>
      </c>
      <c r="B1293" s="1" t="s">
        <v>2411</v>
      </c>
      <c r="C1293" s="1" t="str">
        <f aca="false">A1293 &amp;" " &amp;"""" &amp;B1293 &amp;""""</f>
        <v> SOV_ukraine_insurrection_tt:1 "[[~ROOT.GetName~]] wird ukrainische Milizen im Gegenzug für zukünftige [~§Y~]Ressourcenrechte[~§!~] in der Ukraine ausbilden."</v>
      </c>
      <c r="D1293" s="1" t="str">
        <f aca="false">IF(ISBLANK(A1293),"",C1293)</f>
        <v> SOV_ukraine_insurrection_tt:1 "[[~ROOT.GetName~]] wird ukrainische Milizen im Gegenzug für zukünftige [~§Y~]Ressourcenrechte[~§!~] in der Ukraine ausbilden."</v>
      </c>
    </row>
    <row r="1294" customFormat="false" ht="15" hidden="false" customHeight="false" outlineLevel="0" collapsed="false">
      <c r="C1294" s="1" t="str">
        <f aca="false">A1294 &amp;" " &amp;"""" &amp;B1294 &amp;""""</f>
        <v> ""</v>
      </c>
      <c r="D1294" s="1" t="str">
        <f aca="false">IF(ISBLANK(A1294),"",C1294)</f>
        <v/>
      </c>
    </row>
    <row r="1295" customFormat="false" ht="15" hidden="false" customHeight="false" outlineLevel="0" collapsed="false">
      <c r="A1295" s="1" t="s">
        <v>2412</v>
      </c>
      <c r="B1295" s="1" t="s">
        <v>2413</v>
      </c>
      <c r="C1295" s="1" t="str">
        <f aca="false">A1295 &amp;" " &amp;"""" &amp;B1295 &amp;""""</f>
        <v> NSB_soviet_civil_war_common.111.t:2 "[[~FROM.GetNameDefCap~]] wird ukrainische Miliz ausbilden"</v>
      </c>
      <c r="D1295" s="1" t="str">
        <f aca="false">IF(ISBLANK(A1295),"",C1295)</f>
        <v> NSB_soviet_civil_war_common.111.t:2 "[[~FROM.GetNameDefCap~]] wird ukrainische Miliz ausbilden"</v>
      </c>
    </row>
    <row r="1296" customFormat="false" ht="15" hidden="false" customHeight="false" outlineLevel="0" collapsed="false">
      <c r="A1296" s="1" t="s">
        <v>2414</v>
      </c>
      <c r="B1296" s="1" t="s">
        <v>2415</v>
      </c>
      <c r="C1296" s="1" t="str">
        <f aca="false">A1296 &amp;" " &amp;"""" &amp;B1296 &amp;""""</f>
        <v> NSB_soviet_civil_war_common.111.desc:1 "[[~FROM.GetNameDefCap~]] hat zugestimmt, mit der Ausbildung ukrainischer Milizen zu beginnen. Die Einheiten werden dann in die Ukraine geschmuggelt, wenn sie bereit sind, und einen Aufstand gegen das stalinistische Regime anzetteln."</v>
      </c>
      <c r="D1296" s="1" t="str">
        <f aca="false">IF(ISBLANK(A1296),"",C1296)</f>
        <v> NSB_soviet_civil_war_common.111.desc:1 "[[~FROM.GetNameDefCap~]] hat zugestimmt, mit der Ausbildung ukrainischer Milizen zu beginnen. Die Einheiten werden dann in die Ukraine geschmuggelt, wenn sie bereit sind, und einen Aufstand gegen das stalinistische Regime anzetteln."</v>
      </c>
    </row>
    <row r="1297" customFormat="false" ht="15" hidden="false" customHeight="false" outlineLevel="0" collapsed="false">
      <c r="A1297" s="1" t="s">
        <v>2416</v>
      </c>
      <c r="B1297" s="1" t="s">
        <v>2417</v>
      </c>
      <c r="C1297" s="1" t="str">
        <f aca="false">A1297 &amp;" " &amp;"""" &amp;B1297 &amp;""""</f>
        <v> NSB_soviet_civil_war_common.111.a:0 "Das sollte besser funktionieren"</v>
      </c>
      <c r="D1297" s="1" t="str">
        <f aca="false">IF(ISBLANK(A1297),"",C1297)</f>
        <v> NSB_soviet_civil_war_common.111.a:0 "Das sollte besser funktionieren"</v>
      </c>
    </row>
    <row r="1298" customFormat="false" ht="15" hidden="false" customHeight="false" outlineLevel="0" collapsed="false">
      <c r="C1298" s="1" t="str">
        <f aca="false">A1298 &amp;" " &amp;"""" &amp;B1298 &amp;""""</f>
        <v> ""</v>
      </c>
      <c r="D1298" s="1" t="str">
        <f aca="false">IF(ISBLANK(A1298),"",C1298)</f>
        <v/>
      </c>
    </row>
    <row r="1299" customFormat="false" ht="15" hidden="false" customHeight="false" outlineLevel="0" collapsed="false">
      <c r="A1299" s="1" t="s">
        <v>2418</v>
      </c>
      <c r="B1299" s="1" t="s">
        <v>2419</v>
      </c>
      <c r="C1299" s="1" t="str">
        <f aca="false">A1299 &amp;" " &amp;"""" &amp;B1299 &amp;""""</f>
        <v> NSB_soviet_civil_war_common.112.t:1 "[[~FROM.GetNameDefCap~]] Ablehnung des ukrainischen Vorschlags"</v>
      </c>
      <c r="D1299" s="1" t="str">
        <f aca="false">IF(ISBLANK(A1299),"",C1299)</f>
        <v> NSB_soviet_civil_war_common.112.t:1 "[[~FROM.GetNameDefCap~]] Ablehnung des ukrainischen Vorschlags"</v>
      </c>
    </row>
    <row r="1300" customFormat="false" ht="15" hidden="false" customHeight="false" outlineLevel="0" collapsed="false">
      <c r="A1300" s="1" t="s">
        <v>2420</v>
      </c>
      <c r="B1300" s="1" t="s">
        <v>2421</v>
      </c>
      <c r="C1300" s="1" t="str">
        <f aca="false">A1300 &amp;" " &amp;"""" &amp;B1300 &amp;""""</f>
        <v> NSB_soviet_civil_war_common.112.desc:0 "Nach tagelangen Diskussionen hat sich [[~FROM.GetLeader~]] plötzlich gegen die Unterstützung eines ukrainischen Aufstandes entschieden und lässt unsere Unterhändler im Unklaren darüber, warum ihr Vorschlag abgelehnt wurde."</v>
      </c>
      <c r="D1300" s="1" t="str">
        <f aca="false">IF(ISBLANK(A1300),"",C1300)</f>
        <v> NSB_soviet_civil_war_common.112.desc:0 "Nach tagelangen Diskussionen hat sich [[~FROM.GetLeader~]] plötzlich gegen die Unterstützung eines ukrainischen Aufstandes entschieden und lässt unsere Unterhändler im Unklaren darüber, warum ihr Vorschlag abgelehnt wurde."</v>
      </c>
    </row>
    <row r="1301" customFormat="false" ht="15" hidden="false" customHeight="false" outlineLevel="0" collapsed="false">
      <c r="A1301" s="1" t="s">
        <v>2422</v>
      </c>
      <c r="B1301" s="1" t="s">
        <v>2423</v>
      </c>
      <c r="C1301" s="1" t="str">
        <f aca="false">A1301 &amp;" " &amp;"""" &amp;B1301 &amp;""""</f>
        <v> NSB_soviet_civil_war_common.112.a:0 "Schade"</v>
      </c>
      <c r="D1301" s="1" t="str">
        <f aca="false">IF(ISBLANK(A1301),"",C1301)</f>
        <v> NSB_soviet_civil_war_common.112.a:0 "Schade"</v>
      </c>
    </row>
    <row r="1302" customFormat="false" ht="15" hidden="false" customHeight="false" outlineLevel="0" collapsed="false">
      <c r="C1302" s="1" t="str">
        <f aca="false">A1302 &amp;" " &amp;"""" &amp;B1302 &amp;""""</f>
        <v> ""</v>
      </c>
      <c r="D1302" s="1" t="str">
        <f aca="false">IF(ISBLANK(A1302),"",C1302)</f>
        <v/>
      </c>
    </row>
    <row r="1303" customFormat="false" ht="15" hidden="false" customHeight="false" outlineLevel="0" collapsed="false">
      <c r="A1303" s="1" t="s">
        <v>2424</v>
      </c>
      <c r="B1303" s="1" t="s">
        <v>2425</v>
      </c>
      <c r="C1303" s="1" t="str">
        <f aca="false">A1303 &amp;" " &amp;"""" &amp;B1303 &amp;""""</f>
        <v> NSB_soviet_civil_war_common.113.t:0 "Ukrainisches Milita bereit"</v>
      </c>
      <c r="D1303" s="1" t="str">
        <f aca="false">IF(ISBLANK(A1303),"",C1303)</f>
        <v> NSB_soviet_civil_war_common.113.t:0 "Ukrainisches Milita bereit"</v>
      </c>
    </row>
    <row r="1304" customFormat="false" ht="15" hidden="false" customHeight="false" outlineLevel="0" collapsed="false">
      <c r="A1304" s="1" t="s">
        <v>2426</v>
      </c>
      <c r="B1304" s="1" t="s">
        <v>2427</v>
      </c>
      <c r="C1304" s="1" t="str">
        <f aca="false">A1304 &amp;" " &amp;"""" &amp;B1304 &amp;""""</f>
        <v> NSB_soviet_civil_war_common.113.desc_before:0 "Unsere deutschen Kontakte berichten, dass die von ihnen ausgebildeten ukrainischen Milizen einsatzbereit sind. Die Einheiten wurden ausgerüstet und ausgebildet und werden heimlich in der Ukraine stationiert, wo sie auf den Ausbruch des Krieges warten."</v>
      </c>
      <c r="D1304" s="1" t="str">
        <f aca="false">IF(ISBLANK(A1304),"",C1304)</f>
        <v> NSB_soviet_civil_war_common.113.desc_before:0 "Unsere deutschen Kontakte berichten, dass die von ihnen ausgebildeten ukrainischen Milizen einsatzbereit sind. Die Einheiten wurden ausgerüstet und ausgebildet und werden heimlich in der Ukraine stationiert, wo sie auf den Ausbruch des Krieges warten."</v>
      </c>
    </row>
    <row r="1305" customFormat="false" ht="15" hidden="false" customHeight="false" outlineLevel="0" collapsed="false">
      <c r="A1305" s="1" t="s">
        <v>2428</v>
      </c>
      <c r="B1305" s="1" t="s">
        <v>2429</v>
      </c>
      <c r="C1305" s="1" t="str">
        <f aca="false">A1305 &amp;" " &amp;"""" &amp;B1305 &amp;""""</f>
        <v> NSB_soviet_civil_war_common.113.desc_started:0 "Unsere deutschen Kontakte berichten, dass die von ihnen ausgebildeten ukrainischen Milizen bereit sind, zuzuschlagen. Die Einheiten wurden ausgerüstet und heimlich zu strategischen Orten transportiert. Der Einsatzbefehl wurde erteilt, und der Aufstand wird jeden Moment beginnen."</v>
      </c>
      <c r="D1305" s="1" t="str">
        <f aca="false">IF(ISBLANK(A1305),"",C1305)</f>
        <v> NSB_soviet_civil_war_common.113.desc_started:0 "Unsere deutschen Kontakte berichten, dass die von ihnen ausgebildeten ukrainischen Milizen bereit sind, zuzuschlagen. Die Einheiten wurden ausgerüstet und heimlich zu strategischen Orten transportiert. Der Einsatzbefehl wurde erteilt, und der Aufstand wird jeden Moment beginnen."</v>
      </c>
    </row>
    <row r="1306" customFormat="false" ht="15" hidden="false" customHeight="false" outlineLevel="0" collapsed="false">
      <c r="A1306" s="1" t="s">
        <v>2430</v>
      </c>
      <c r="B1306" s="1" t="s">
        <v>2431</v>
      </c>
      <c r="C1306" s="1" t="str">
        <f aca="false">A1306 &amp;" " &amp;"""" &amp;B1306 &amp;""""</f>
        <v> NSB_soviet_civil_war_common.113.a:0 "Ein Feind mehr für [[~SOS.GetLeader~]]"</v>
      </c>
      <c r="D1306" s="1" t="str">
        <f aca="false">IF(ISBLANK(A1306),"",C1306)</f>
        <v> NSB_soviet_civil_war_common.113.a:0 "Ein Feind mehr für [[~SOS.GetLeader~]]"</v>
      </c>
    </row>
    <row r="1307" customFormat="false" ht="15" hidden="false" customHeight="false" outlineLevel="0" collapsed="false">
      <c r="A1307" s="1" t="s">
        <v>2432</v>
      </c>
      <c r="B1307" s="1" t="s">
        <v>2433</v>
      </c>
      <c r="C1307" s="1" t="str">
        <f aca="false">A1307 &amp;" " &amp;"""" &amp;B1307 &amp;""""</f>
        <v> NSB_soviet_civil_war_common.113.b:0 "Gut zu wissen"</v>
      </c>
      <c r="D1307" s="1" t="str">
        <f aca="false">IF(ISBLANK(A1307),"",C1307)</f>
        <v> NSB_soviet_civil_war_common.113.b:0 "Gut zu wissen"</v>
      </c>
    </row>
    <row r="1308" customFormat="false" ht="15" hidden="false" customHeight="false" outlineLevel="0" collapsed="false">
      <c r="A1308" s="1" t="s">
        <v>2434</v>
      </c>
      <c r="B1308" s="1" t="s">
        <v>2435</v>
      </c>
      <c r="C1308" s="1" t="str">
        <f aca="false">A1308 &amp;" " &amp;"""" &amp;B1308 &amp;""""</f>
        <v> NSB_soviet_civil_war_common.113.c:0 "Moment mal, was?"</v>
      </c>
      <c r="D1308" s="1" t="str">
        <f aca="false">IF(ISBLANK(A1308),"",C1308)</f>
        <v> NSB_soviet_civil_war_common.113.c:0 "Moment mal, was?"</v>
      </c>
    </row>
    <row r="1309" customFormat="false" ht="15" hidden="false" customHeight="false" outlineLevel="0" collapsed="false">
      <c r="C1309" s="1" t="str">
        <f aca="false">A1309 &amp;" " &amp;"""" &amp;B1309 &amp;""""</f>
        <v> ""</v>
      </c>
      <c r="D1309" s="1" t="str">
        <f aca="false">IF(ISBLANK(A1309),"",C1309)</f>
        <v/>
      </c>
    </row>
    <row r="1310" customFormat="false" ht="15" hidden="false" customHeight="false" outlineLevel="0" collapsed="false">
      <c r="A1310" s="1" t="s">
        <v>2436</v>
      </c>
      <c r="B1310" s="1" t="s">
        <v>2437</v>
      </c>
      <c r="C1310" s="1" t="str">
        <f aca="false">A1310 &amp;" " &amp;"""" &amp;B1310 &amp;""""</f>
        <v> NSB_soviet_civil_war_common.114.t:0 "Der ukrainische Aufstand"</v>
      </c>
      <c r="D1310" s="1" t="str">
        <f aca="false">IF(ISBLANK(A1310),"",C1310)</f>
        <v> NSB_soviet_civil_war_common.114.t:0 "Der ukrainische Aufstand"</v>
      </c>
    </row>
    <row r="1311" customFormat="false" ht="15" hidden="false" customHeight="false" outlineLevel="0" collapsed="false">
      <c r="A1311" s="1" t="s">
        <v>2438</v>
      </c>
      <c r="B1311" s="1" t="s">
        <v>2439</v>
      </c>
      <c r="C1311" s="1" t="str">
        <f aca="false">A1311 &amp;" " &amp;"""" &amp;B1311 &amp;""""</f>
        <v> NSB_soviet_civil_war_common.114.desc:0 "Deutsch ausgebildete ukrainische Soldaten haben die Kontrolle über wichtige Städte in der gesamten Ukraine übernommen. Eine vorläufige Regierung unter der Führung von [[~UKR.GetLeader~]] wurde gebildet und [[~UKR.GetNameDef~]] hat sich zu einem unabhängigen Land erklärt."</v>
      </c>
      <c r="D1311" s="1" t="str">
        <f aca="false">IF(ISBLANK(A1311),"",C1311)</f>
        <v> NSB_soviet_civil_war_common.114.desc:0 "Deutsch ausgebildete ukrainische Soldaten haben die Kontrolle über wichtige Städte in der gesamten Ukraine übernommen. Eine vorläufige Regierung unter der Führung von [[~UKR.GetLeader~]] wurde gebildet und [[~UKR.GetNameDef~]] hat sich zu einem unabhängigen Land erklärt."</v>
      </c>
    </row>
    <row r="1312" customFormat="false" ht="15" hidden="false" customHeight="false" outlineLevel="0" collapsed="false">
      <c r="A1312" s="1" t="s">
        <v>2440</v>
      </c>
      <c r="B1312" s="1" t="s">
        <v>2441</v>
      </c>
      <c r="C1312" s="1" t="str">
        <f aca="false">A1312 &amp;" " &amp;"""" &amp;B1312 &amp;""""</f>
        <v> NSB_soviet_civil_war_common.114.a:0 "Das ist nicht akzeptabel!"</v>
      </c>
      <c r="D1312" s="1" t="str">
        <f aca="false">IF(ISBLANK(A1312),"",C1312)</f>
        <v> NSB_soviet_civil_war_common.114.a:0 "Das ist nicht akzeptabel!"</v>
      </c>
    </row>
    <row r="1313" customFormat="false" ht="15" hidden="false" customHeight="false" outlineLevel="0" collapsed="false">
      <c r="A1313" s="1" t="s">
        <v>2442</v>
      </c>
      <c r="B1313" s="1" t="s">
        <v>2443</v>
      </c>
      <c r="C1313" s="1" t="str">
        <f aca="false">A1313 &amp;" " &amp;"""" &amp;B1313 &amp;""""</f>
        <v> NSB_soviet_civil_war_common.114.b:0 "Nun, wir haben dem schließlich zugestimmt."</v>
      </c>
      <c r="D1313" s="1" t="str">
        <f aca="false">IF(ISBLANK(A1313),"",C1313)</f>
        <v> NSB_soviet_civil_war_common.114.b:0 "Nun, wir haben dem schließlich zugestimmt."</v>
      </c>
    </row>
    <row r="1314" customFormat="false" ht="15" hidden="false" customHeight="false" outlineLevel="0" collapsed="false">
      <c r="A1314" s="1" t="s">
        <v>2444</v>
      </c>
      <c r="B1314" s="1" t="s">
        <v>2445</v>
      </c>
      <c r="C1314" s="1" t="str">
        <f aca="false">A1314 &amp;" " &amp;"""" &amp;B1314 &amp;""""</f>
        <v> NSB_soviet_civil_war_common.114.c:0 "Dies wird ein schwerer Schlag für [[~SOS.GetLeader~]] sein."</v>
      </c>
      <c r="D1314" s="1" t="str">
        <f aca="false">IF(ISBLANK(A1314),"",C1314)</f>
        <v> NSB_soviet_civil_war_common.114.c:0 "Dies wird ein schwerer Schlag für [[~SOS.GetLeader~]] sein."</v>
      </c>
    </row>
    <row r="1315" customFormat="false" ht="15" hidden="false" customHeight="false" outlineLevel="0" collapsed="false">
      <c r="C1315" s="1" t="str">
        <f aca="false">A1315 &amp;" " &amp;"""" &amp;B1315 &amp;""""</f>
        <v> ""</v>
      </c>
      <c r="D1315" s="1" t="str">
        <f aca="false">IF(ISBLANK(A1315),"",C1315)</f>
        <v/>
      </c>
    </row>
    <row r="1316" customFormat="false" ht="15" hidden="false" customHeight="false" outlineLevel="0" collapsed="false">
      <c r="A1316" s="1" t="s">
        <v>2446</v>
      </c>
      <c r="B1316" s="1" t="s">
        <v>2447</v>
      </c>
      <c r="C1316" s="1" t="str">
        <f aca="false">A1316 &amp;" " &amp;"""" &amp;B1316 &amp;""""</f>
        <v> NSB_soviet_civil_war_common.115.t:0 "Zukünftige Unabhängigkeit für Weißrussland im Gegenzug für Unterstützung"</v>
      </c>
      <c r="D1316" s="1" t="str">
        <f aca="false">IF(ISBLANK(A1316),"",C1316)</f>
        <v> NSB_soviet_civil_war_common.115.t:0 "Zukünftige Unabhängigkeit für Weißrussland im Gegenzug für Unterstützung"</v>
      </c>
    </row>
    <row r="1317" customFormat="false" ht="15" hidden="false" customHeight="false" outlineLevel="0" collapsed="false">
      <c r="A1317" s="1" t="s">
        <v>2448</v>
      </c>
      <c r="B1317" s="1" t="s">
        <v>2449</v>
      </c>
      <c r="C1317" s="1" t="str">
        <f aca="false">A1317 &amp;" " &amp;"""" &amp;B1317 &amp;""""</f>
        <v> NSB_soviet_civil_war_common.115.desc:0 "Die sowjetische Opposition ist mit einem Ersuchen um verdeckte Unterstützung an uns herangetreten. Als Gegenleistung für Nachschub und Hilfe beim militärischen Aufbau sind sie bereit, die Rückkehr der [[~BLR.GetAdjective~]]-Exilregierung zu akzeptieren."</v>
      </c>
      <c r="D1317" s="1" t="str">
        <f aca="false">IF(ISBLANK(A1317),"",C1317)</f>
        <v> NSB_soviet_civil_war_common.115.desc:0 "Die sowjetische Opposition ist mit einem Ersuchen um verdeckte Unterstützung an uns herangetreten. Als Gegenleistung für Nachschub und Hilfe beim militärischen Aufbau sind sie bereit, die Rückkehr der [[~BLR.GetAdjective~]]-Exilregierung zu akzeptieren."</v>
      </c>
    </row>
    <row r="1318" customFormat="false" ht="15" hidden="false" customHeight="false" outlineLevel="0" collapsed="false">
      <c r="A1318" s="1" t="s">
        <v>2450</v>
      </c>
      <c r="B1318" s="1" t="s">
        <v>2451</v>
      </c>
      <c r="C1318" s="1" t="str">
        <f aca="false">A1318 &amp;" " &amp;"""" &amp;B1318 &amp;""""</f>
        <v> NSB_soviet_civil_war_common.115.a:0 "Eine großartige Idee"</v>
      </c>
      <c r="D1318" s="1" t="str">
        <f aca="false">IF(ISBLANK(A1318),"",C1318)</f>
        <v> NSB_soviet_civil_war_common.115.a:0 "Eine großartige Idee"</v>
      </c>
    </row>
    <row r="1319" customFormat="false" ht="15" hidden="false" customHeight="false" outlineLevel="0" collapsed="false">
      <c r="A1319" s="1" t="s">
        <v>2452</v>
      </c>
      <c r="B1319" s="1" t="s">
        <v>2453</v>
      </c>
      <c r="C1319" s="1" t="str">
        <f aca="false">A1319 &amp;" " &amp;"""" &amp;B1319 &amp;""""</f>
        <v> NSB_soviet_civil_war_common.115.b:0 "Wir haben schon genug eigene Probleme"</v>
      </c>
      <c r="D1319" s="1" t="str">
        <f aca="false">IF(ISBLANK(A1319),"",C1319)</f>
        <v> NSB_soviet_civil_war_common.115.b:0 "Wir haben schon genug eigene Probleme"</v>
      </c>
    </row>
    <row r="1320" customFormat="false" ht="15" hidden="false" customHeight="false" outlineLevel="0" collapsed="false">
      <c r="A1320" s="1" t="s">
        <v>2454</v>
      </c>
      <c r="B1320" s="1" t="s">
        <v>2455</v>
      </c>
      <c r="C1320" s="1" t="str">
        <f aca="false">A1320 &amp;" " &amp;"""" &amp;B1320 &amp;""""</f>
        <v> SOV_belarus_tt:0 "[[~BLR.GetNameDefCap~]] wird am Ende des [[~GetSovietCivilWarName~]] als unabhängiges Land entlassen."</v>
      </c>
      <c r="D1320" s="1" t="str">
        <f aca="false">IF(ISBLANK(A1320),"",C1320)</f>
        <v> SOV_belarus_tt:0 "[[~BLR.GetNameDefCap~]] wird am Ende des [[~GetSovietCivilWarName~]] als unabhängiges Land entlassen."</v>
      </c>
    </row>
    <row r="1321" customFormat="false" ht="15" hidden="false" customHeight="false" outlineLevel="0" collapsed="false">
      <c r="C1321" s="1" t="str">
        <f aca="false">A1321 &amp;" " &amp;"""" &amp;B1321 &amp;""""</f>
        <v> ""</v>
      </c>
      <c r="D1321" s="1" t="str">
        <f aca="false">IF(ISBLANK(A1321),"",C1321)</f>
        <v/>
      </c>
    </row>
    <row r="1322" customFormat="false" ht="15" hidden="false" customHeight="false" outlineLevel="0" collapsed="false">
      <c r="A1322" s="1" t="s">
        <v>2456</v>
      </c>
      <c r="B1322" s="1" t="s">
        <v>2457</v>
      </c>
      <c r="C1322" s="1" t="str">
        <f aca="false">A1322 &amp;" " &amp;"""" &amp;B1322 &amp;""""</f>
        <v> NSB_soviet_civil_war_common.116.t:0 "[[~FROM.GetNameDefCap~]] Unterstützen Sie unsere Sache"</v>
      </c>
      <c r="D1322" s="1" t="str">
        <f aca="false">IF(ISBLANK(A1322),"",C1322)</f>
        <v> NSB_soviet_civil_war_common.116.t:0 "[[~FROM.GetNameDefCap~]] Unterstützen Sie unsere Sache"</v>
      </c>
    </row>
    <row r="1323" customFormat="false" ht="15" hidden="false" customHeight="false" outlineLevel="0" collapsed="false">
      <c r="A1323" s="1" t="s">
        <v>2458</v>
      </c>
      <c r="B1323" s="1" t="s">
        <v>2459</v>
      </c>
      <c r="C1323" s="1" t="str">
        <f aca="false">A1323 &amp;" " &amp;"""" &amp;B1323 &amp;""""</f>
        <v> NSB_soviet_civil_war_common.116.desc:0 "Unsere Verhandlungen mit der [[~FROM.GetAdjective~]] sind erfolgreich verlaufen. Als Gegenleistung dafür, dass die [[~BLR.GetAdjective~]]-Regierung nach dem Krieg ins Exil zurückkehren darf, wird uns die [[~FROM.GetAdjective~]]-Regierung mit militärischem Aufbau und Ausrüstung unterstützen."</v>
      </c>
      <c r="D1323" s="1" t="str">
        <f aca="false">IF(ISBLANK(A1323),"",C1323)</f>
        <v> NSB_soviet_civil_war_common.116.desc:0 "Unsere Verhandlungen mit der [[~FROM.GetAdjective~]] sind erfolgreich verlaufen. Als Gegenleistung dafür, dass die [[~BLR.GetAdjective~]]-Regierung nach dem Krieg ins Exil zurückkehren darf, wird uns die [[~FROM.GetAdjective~]]-Regierung mit militärischem Aufbau und Ausrüstung unterstützen."</v>
      </c>
    </row>
    <row r="1324" customFormat="false" ht="15" hidden="false" customHeight="false" outlineLevel="0" collapsed="false">
      <c r="A1324" s="1" t="s">
        <v>2460</v>
      </c>
      <c r="B1324" s="1" t="s">
        <v>2233</v>
      </c>
      <c r="C1324" s="1" t="str">
        <f aca="false">A1324 &amp;" " &amp;"""" &amp;B1324 &amp;""""</f>
        <v> NSB_soviet_civil_war_common.116.a:0 "Gut"</v>
      </c>
      <c r="D1324" s="1" t="str">
        <f aca="false">IF(ISBLANK(A1324),"",C1324)</f>
        <v> NSB_soviet_civil_war_common.116.a:0 "Gut"</v>
      </c>
    </row>
    <row r="1325" customFormat="false" ht="15" hidden="false" customHeight="false" outlineLevel="0" collapsed="false">
      <c r="C1325" s="1" t="str">
        <f aca="false">A1325 &amp;" " &amp;"""" &amp;B1325 &amp;""""</f>
        <v> ""</v>
      </c>
      <c r="D1325" s="1" t="str">
        <f aca="false">IF(ISBLANK(A1325),"",C1325)</f>
        <v/>
      </c>
    </row>
    <row r="1326" customFormat="false" ht="15" hidden="false" customHeight="false" outlineLevel="0" collapsed="false">
      <c r="A1326" s="1" t="s">
        <v>2461</v>
      </c>
      <c r="B1326" s="1" t="s">
        <v>2462</v>
      </c>
      <c r="C1326" s="1" t="str">
        <f aca="false">A1326 &amp;" " &amp;"""" &amp;B1326 &amp;""""</f>
        <v> NSB_soviet_civil_war_common.117.t:0 "Keine Unterstützung von [[~FROM.GetNameDef~]]"</v>
      </c>
      <c r="D1326" s="1" t="str">
        <f aca="false">IF(ISBLANK(A1326),"",C1326)</f>
        <v> NSB_soviet_civil_war_common.117.t:0 "Keine Unterstützung von [[~FROM.GetNameDef~]]"</v>
      </c>
    </row>
    <row r="1327" customFormat="false" ht="15" hidden="false" customHeight="false" outlineLevel="0" collapsed="false">
      <c r="A1327" s="1" t="s">
        <v>2463</v>
      </c>
      <c r="B1327" s="1" t="s">
        <v>2464</v>
      </c>
      <c r="C1327" s="1" t="str">
        <f aca="false">A1327 &amp;" " &amp;"""" &amp;B1327 &amp;""""</f>
        <v> NSB_soviet_civil_war_common.117.desc:0 "Unsere Verhandlungen mit der [[~FROM.GetAdjective~]] haben zu keinem konkreten Ergebnis geführt. [[~FROM.GetLeader~]] hat unser Angebot abgelehnt, also wird es keine Hilfe von [[~FROM.GetName~]] geben."</v>
      </c>
      <c r="D1327" s="1" t="str">
        <f aca="false">IF(ISBLANK(A1327),"",C1327)</f>
        <v> NSB_soviet_civil_war_common.117.desc:0 "Unsere Verhandlungen mit der [[~FROM.GetAdjective~]] haben zu keinem konkreten Ergebnis geführt. [[~FROM.GetLeader~]] hat unser Angebot abgelehnt, also wird es keine Hilfe von [[~FROM.GetName~]] geben."</v>
      </c>
    </row>
    <row r="1328" customFormat="false" ht="15" hidden="false" customHeight="false" outlineLevel="0" collapsed="false">
      <c r="A1328" s="1" t="s">
        <v>2465</v>
      </c>
      <c r="B1328" s="1" t="s">
        <v>2466</v>
      </c>
      <c r="C1328" s="1" t="str">
        <f aca="false">A1328 &amp;" " &amp;"""" &amp;B1328 &amp;""""</f>
        <v> NSB_soviet_civil_war_common.117.a:0 "Wir werden ohne ihre Hilfe auskommen müssen."</v>
      </c>
      <c r="D1328" s="1" t="str">
        <f aca="false">IF(ISBLANK(A1328),"",C1328)</f>
        <v> NSB_soviet_civil_war_common.117.a:0 "Wir werden ohne ihre Hilfe auskommen müssen."</v>
      </c>
    </row>
    <row r="1329" customFormat="false" ht="15" hidden="false" customHeight="false" outlineLevel="0" collapsed="false">
      <c r="C1329" s="1" t="str">
        <f aca="false">A1329 &amp;" " &amp;"""" &amp;B1329 &amp;""""</f>
        <v> ""</v>
      </c>
      <c r="D1329" s="1" t="str">
        <f aca="false">IF(ISBLANK(A1329),"",C1329)</f>
        <v/>
      </c>
    </row>
    <row r="1330" customFormat="false" ht="15" hidden="false" customHeight="false" outlineLevel="0" collapsed="false">
      <c r="A1330" s="1" t="s">
        <v>2467</v>
      </c>
      <c r="B1330" s="1" t="s">
        <v>2468</v>
      </c>
      <c r="C1330" s="1" t="str">
        <f aca="false">A1330 &amp;" " &amp;"""" &amp;B1330 &amp;""""</f>
        <v> NSB_soviet_civil_war_common.118.t:0 "Sowjetische Opposition bittet um Unterstützung"</v>
      </c>
      <c r="D1330" s="1" t="str">
        <f aca="false">IF(ISBLANK(A1330),"",C1330)</f>
        <v> NSB_soviet_civil_war_common.118.t:0 "Sowjetische Opposition bittet um Unterstützung"</v>
      </c>
    </row>
    <row r="1331" customFormat="false" ht="15" hidden="false" customHeight="false" outlineLevel="0" collapsed="false">
      <c r="A1331" s="1" t="s">
        <v>2469</v>
      </c>
      <c r="B1331" s="1" t="s">
        <v>2470</v>
      </c>
      <c r="C1331" s="1" t="str">
        <f aca="false">A1331 &amp;" " &amp;"""" &amp;B1331 &amp;""""</f>
        <v> NSB_soviet_civil_war_common.118.desc:0 "Die Mitglieder der antistalinistischen sowjetischen Opposition führen derzeit eine Kampagne gegen das stalinistische Regime. Sie haben eine Reihe von Anti-Stalin-Kundgebungen organisiert und führen hier in [[~ROOT.GetName~]] Spendenaktionen durch. Zusätzlich zur Unterstützung ihrer Sache durch die Bevölkerung haben sie uns heimlich um Waffen zur Unterstützung des Aufstandes gebeten."</v>
      </c>
      <c r="D1331" s="1" t="str">
        <f aca="false">IF(ISBLANK(A1331),"",C1331)</f>
        <v> NSB_soviet_civil_war_common.118.desc:0 "Die Mitglieder der antistalinistischen sowjetischen Opposition führen derzeit eine Kampagne gegen das stalinistische Regime. Sie haben eine Reihe von Anti-Stalin-Kundgebungen organisiert und führen hier in [[~ROOT.GetName~]] Spendenaktionen durch. Zusätzlich zur Unterstützung ihrer Sache durch die Bevölkerung haben sie uns heimlich um Waffen zur Unterstützung des Aufstandes gebeten."</v>
      </c>
    </row>
    <row r="1332" customFormat="false" ht="15" hidden="false" customHeight="false" outlineLevel="0" collapsed="false">
      <c r="A1332" s="1" t="s">
        <v>2471</v>
      </c>
      <c r="B1332" s="1" t="s">
        <v>2472</v>
      </c>
      <c r="C1332" s="1" t="str">
        <f aca="false">A1332 &amp;" " &amp;"""" &amp;B1332 &amp;""""</f>
        <v> NSB_soviet_civil_war_common.118.a:0 "Lasst uns sie mit Gewehren versorgen."</v>
      </c>
      <c r="D1332" s="1" t="str">
        <f aca="false">IF(ISBLANK(A1332),"",C1332)</f>
        <v> NSB_soviet_civil_war_common.118.a:0 "Lasst uns sie mit Gewehren versorgen."</v>
      </c>
    </row>
    <row r="1333" customFormat="false" ht="15" hidden="false" customHeight="false" outlineLevel="0" collapsed="false">
      <c r="A1333" s="1" t="s">
        <v>2473</v>
      </c>
      <c r="B1333" s="1" t="s">
        <v>2474</v>
      </c>
      <c r="C1333" s="1" t="str">
        <f aca="false">A1333 &amp;" " &amp;"""" &amp;B1333 &amp;""""</f>
        <v> NSB_soviet_civil_war_common.118.b:0 "Wir können zumindest ein paar Gewehre entbehren."</v>
      </c>
      <c r="D1333" s="1" t="str">
        <f aca="false">IF(ISBLANK(A1333),"",C1333)</f>
        <v> NSB_soviet_civil_war_common.118.b:0 "Wir können zumindest ein paar Gewehre entbehren."</v>
      </c>
    </row>
    <row r="1334" customFormat="false" ht="15" hidden="false" customHeight="false" outlineLevel="0" collapsed="false">
      <c r="A1334" s="1" t="s">
        <v>2475</v>
      </c>
      <c r="B1334" s="1" t="s">
        <v>2476</v>
      </c>
      <c r="C1334" s="1" t="str">
        <f aca="false">A1334 &amp;" " &amp;"""" &amp;B1334 &amp;""""</f>
        <v> NSB_soviet_civil_war_common.118.c:0 "Wir haben keine, aber vielleicht können wir ihnen welche kaufen."</v>
      </c>
      <c r="D1334" s="1" t="str">
        <f aca="false">IF(ISBLANK(A1334),"",C1334)</f>
        <v> NSB_soviet_civil_war_common.118.c:0 "Wir haben keine, aber vielleicht können wir ihnen welche kaufen."</v>
      </c>
    </row>
    <row r="1335" customFormat="false" ht="15" hidden="false" customHeight="false" outlineLevel="0" collapsed="false">
      <c r="A1335" s="1" t="s">
        <v>2477</v>
      </c>
      <c r="B1335" s="1" t="s">
        <v>2478</v>
      </c>
      <c r="C1335" s="1" t="str">
        <f aca="false">A1335 &amp;" " &amp;"""" &amp;B1335 &amp;""""</f>
        <v> NSB_soviet_civil_war_common.118.d:0 "Es hat keinen Sinn, sich einzumischen"</v>
      </c>
      <c r="D1335" s="1" t="str">
        <f aca="false">IF(ISBLANK(A1335),"",C1335)</f>
        <v> NSB_soviet_civil_war_common.118.d:0 "Es hat keinen Sinn, sich einzumischen"</v>
      </c>
    </row>
    <row r="1336" customFormat="false" ht="15" hidden="false" customHeight="false" outlineLevel="0" collapsed="false">
      <c r="C1336" s="1" t="str">
        <f aca="false">A1336 &amp;" " &amp;"""" &amp;B1336 &amp;""""</f>
        <v> ""</v>
      </c>
      <c r="D1336" s="1" t="str">
        <f aca="false">IF(ISBLANK(A1336),"",C1336)</f>
        <v/>
      </c>
    </row>
    <row r="1337" customFormat="false" ht="15" hidden="false" customHeight="false" outlineLevel="0" collapsed="false">
      <c r="A1337" s="1" t="s">
        <v>2479</v>
      </c>
      <c r="B1337" s="1" t="s">
        <v>2480</v>
      </c>
      <c r="C1337" s="1" t="str">
        <f aca="false">A1337 &amp;" " &amp;"""" &amp;B1337 &amp;""""</f>
        <v> NSB_soviet_civil_war_common.119.t:0 "[[~FROM.GetNameDefCap~]] Unterstützt unsere Sache"</v>
      </c>
      <c r="D1337" s="1" t="str">
        <f aca="false">IF(ISBLANK(A1337),"",C1337)</f>
        <v> NSB_soviet_civil_war_common.119.t:0 "[[~FROM.GetNameDefCap~]] Unterstützt unsere Sache"</v>
      </c>
    </row>
    <row r="1338" customFormat="false" ht="15" hidden="false" customHeight="false" outlineLevel="0" collapsed="false">
      <c r="A1338" s="1" t="s">
        <v>2481</v>
      </c>
      <c r="B1338" s="1" t="s">
        <v>2482</v>
      </c>
      <c r="C1338" s="1" t="str">
        <f aca="false">A1338 &amp;" " &amp;"""" &amp;B1338 &amp;""""</f>
        <v> NSB_soviet_civil_war_common.119.desc:0 "Die [[~FROM.GetAdjective~]]-Regierung hat zugestimmt, uns heimlich mit Waffen zu versorgen."</v>
      </c>
      <c r="D1338" s="1" t="str">
        <f aca="false">IF(ISBLANK(A1338),"",C1338)</f>
        <v> NSB_soviet_civil_war_common.119.desc:0 "Die [[~FROM.GetAdjective~]]-Regierung hat zugestimmt, uns heimlich mit Waffen zu versorgen."</v>
      </c>
    </row>
    <row r="1339" customFormat="false" ht="15" hidden="false" customHeight="false" outlineLevel="0" collapsed="false">
      <c r="A1339" s="1" t="s">
        <v>2483</v>
      </c>
      <c r="B1339" s="1" t="s">
        <v>2484</v>
      </c>
      <c r="C1339" s="1" t="str">
        <f aca="false">A1339 &amp;" " &amp;"""" &amp;B1339 &amp;""""</f>
        <v> NSB_soviet_civil_war_common.119.a:0 "Großartig"</v>
      </c>
      <c r="D1339" s="1" t="str">
        <f aca="false">IF(ISBLANK(A1339),"",C1339)</f>
        <v> NSB_soviet_civil_war_common.119.a:0 "Großartig"</v>
      </c>
    </row>
    <row r="1340" customFormat="false" ht="15" hidden="false" customHeight="false" outlineLevel="0" collapsed="false">
      <c r="C1340" s="1" t="str">
        <f aca="false">A1340 &amp;" " &amp;"""" &amp;B1340 &amp;""""</f>
        <v> ""</v>
      </c>
      <c r="D1340" s="1" t="str">
        <f aca="false">IF(ISBLANK(A1340),"",C1340)</f>
        <v/>
      </c>
    </row>
    <row r="1341" customFormat="false" ht="15" hidden="false" customHeight="false" outlineLevel="0" collapsed="false">
      <c r="A1341" s="1" t="s">
        <v>2485</v>
      </c>
      <c r="B1341" s="1" t="s">
        <v>2486</v>
      </c>
      <c r="C1341" s="1" t="str">
        <f aca="false">A1341 &amp;" " &amp;"""" &amp;B1341 &amp;""""</f>
        <v> NSB_soviet_civil_war_common.120.t:0 "Die [[~FROM.GetAdjective~]] Regierung wird uns nicht unterstützen"</v>
      </c>
      <c r="D1341" s="1" t="str">
        <f aca="false">IF(ISBLANK(A1341),"",C1341)</f>
        <v> NSB_soviet_civil_war_common.120.t:0 "Die [[~FROM.GetAdjective~]] Regierung wird uns nicht unterstützen"</v>
      </c>
    </row>
    <row r="1342" customFormat="false" ht="15" hidden="false" customHeight="false" outlineLevel="0" collapsed="false">
      <c r="A1342" s="1" t="s">
        <v>2487</v>
      </c>
      <c r="B1342" s="1" t="s">
        <v>2488</v>
      </c>
      <c r="C1342" s="1" t="str">
        <f aca="false">A1342 &amp;" " &amp;"""" &amp;B1342 &amp;""""</f>
        <v> NSB_soviet_civil_war_common.120.desc:0 "Unsere Spendensammlung im [[~FROM.GetNameDef~]] war erfolgreich. Doch die Regierung weigerte sich, uns mit Waffen zu versorgen."</v>
      </c>
      <c r="D1342" s="1" t="str">
        <f aca="false">IF(ISBLANK(A1342),"",C1342)</f>
        <v> NSB_soviet_civil_war_common.120.desc:0 "Unsere Spendensammlung im [[~FROM.GetNameDef~]] war erfolgreich. Doch die Regierung weigerte sich, uns mit Waffen zu versorgen."</v>
      </c>
    </row>
    <row r="1343" customFormat="false" ht="15" hidden="false" customHeight="false" outlineLevel="0" collapsed="false">
      <c r="A1343" s="1" t="s">
        <v>2489</v>
      </c>
      <c r="B1343" s="1" t="s">
        <v>2423</v>
      </c>
      <c r="C1343" s="1" t="str">
        <f aca="false">A1343 &amp;" " &amp;"""" &amp;B1343 &amp;""""</f>
        <v> NSB_soviet_civil_war_common.120.a:0 "Schade"</v>
      </c>
      <c r="D1343" s="1" t="str">
        <f aca="false">IF(ISBLANK(A1343),"",C1343)</f>
        <v> NSB_soviet_civil_war_common.120.a:0 "Schade"</v>
      </c>
    </row>
    <row r="1344" customFormat="false" ht="15" hidden="false" customHeight="false" outlineLevel="0" collapsed="false">
      <c r="C1344" s="1" t="str">
        <f aca="false">A1344 &amp;" " &amp;"""" &amp;B1344 &amp;""""</f>
        <v> ""</v>
      </c>
      <c r="D1344" s="1" t="str">
        <f aca="false">IF(ISBLANK(A1344),"",C1344)</f>
        <v/>
      </c>
    </row>
    <row r="1345" customFormat="false" ht="15" hidden="false" customHeight="false" outlineLevel="0" collapsed="false">
      <c r="A1345" s="1" t="s">
        <v>2490</v>
      </c>
      <c r="B1345" s="1" t="s">
        <v>2491</v>
      </c>
      <c r="C1345" s="1" t="str">
        <f aca="false">A1345 &amp;" " &amp;"""" &amp;B1345 &amp;""""</f>
        <v> NSB_soviet_civil_war_common.121.t:0 "[[~FROM.GetName~]] Fordert unseren Schutz"</v>
      </c>
      <c r="D1345" s="1" t="str">
        <f aca="false">IF(ISBLANK(A1345),"",C1345)</f>
        <v> NSB_soviet_civil_war_common.121.t:0 "[[~FROM.GetName~]] Fordert unseren Schutz"</v>
      </c>
    </row>
    <row r="1346" customFormat="false" ht="15" hidden="false" customHeight="false" outlineLevel="0" collapsed="false">
      <c r="A1346" s="1" t="s">
        <v>2492</v>
      </c>
      <c r="B1346" s="1" t="s">
        <v>2493</v>
      </c>
      <c r="C1346" s="1" t="str">
        <f aca="false">A1346 &amp;" " &amp;"""" &amp;B1346 &amp;""""</f>
        <v> NSB_soviet_civil_war_common.121.desc:0 "[[~FROM.GetLeader~]] hat eine Delegation geschickt, die uns um Unterstützung gegen [[~SOS.GetNameDef~]] bittet. [Die [[~FROM.GetAdjective~]]-Regierung ist bereit, ihre Souveränität im Gegenzug für einen [[~ROOT.GetAdjective~]]-Eintritt in den Krieg zu opfern."</v>
      </c>
      <c r="D1346" s="1" t="str">
        <f aca="false">IF(ISBLANK(A1346),"",C1346)</f>
        <v> NSB_soviet_civil_war_common.121.desc:0 "[[~FROM.GetLeader~]] hat eine Delegation geschickt, die uns um Unterstützung gegen [[~SOS.GetNameDef~]] bittet. [Die [[~FROM.GetAdjective~]]-Regierung ist bereit, ihre Souveränität im Gegenzug für einen [[~ROOT.GetAdjective~]]-Eintritt in den Krieg zu opfern."</v>
      </c>
    </row>
    <row r="1347" customFormat="false" ht="15" hidden="false" customHeight="false" outlineLevel="0" collapsed="false">
      <c r="A1347" s="1" t="s">
        <v>2494</v>
      </c>
      <c r="B1347" s="1" t="s">
        <v>2495</v>
      </c>
      <c r="C1347" s="1" t="str">
        <f aca="false">A1347 &amp;" " &amp;"""" &amp;B1347 &amp;""""</f>
        <v> NSB_soviet_civil_war_common.121.a:0 "Darauf haben wir gewartet"</v>
      </c>
      <c r="D1347" s="1" t="str">
        <f aca="false">IF(ISBLANK(A1347),"",C1347)</f>
        <v> NSB_soviet_civil_war_common.121.a:0 "Darauf haben wir gewartet"</v>
      </c>
    </row>
    <row r="1348" customFormat="false" ht="15" hidden="false" customHeight="false" outlineLevel="0" collapsed="false">
      <c r="A1348" s="1" t="s">
        <v>2496</v>
      </c>
      <c r="B1348" s="1" t="s">
        <v>2497</v>
      </c>
      <c r="C1348" s="1" t="str">
        <f aca="false">A1348 &amp;" " &amp;"""" &amp;B1348 &amp;""""</f>
        <v> NSB_soviet_civil_war_common.121.b:0 "Lassen wir uns nicht darauf ein"</v>
      </c>
      <c r="D1348" s="1" t="str">
        <f aca="false">IF(ISBLANK(A1348),"",C1348)</f>
        <v> NSB_soviet_civil_war_common.121.b:0 "Lassen wir uns nicht darauf ein"</v>
      </c>
    </row>
    <row r="1349" customFormat="false" ht="15" hidden="false" customHeight="false" outlineLevel="0" collapsed="false">
      <c r="C1349" s="1" t="str">
        <f aca="false">A1349 &amp;" " &amp;"""" &amp;B1349 &amp;""""</f>
        <v> ""</v>
      </c>
      <c r="D1349" s="1" t="str">
        <f aca="false">IF(ISBLANK(A1349),"",C1349)</f>
        <v/>
      </c>
    </row>
    <row r="1350" customFormat="false" ht="15" hidden="false" customHeight="false" outlineLevel="0" collapsed="false">
      <c r="A1350" s="1" t="s">
        <v>2498</v>
      </c>
      <c r="B1350" s="1" t="s">
        <v>2499</v>
      </c>
      <c r="C1350" s="1" t="str">
        <f aca="false">A1350 &amp;" " &amp;"""" &amp;B1350 &amp;""""</f>
        <v> NSB_soviet_civil_war_common.122.t:0 "[[~FROM.GetName~]] Akzeptiert unser Angebot"</v>
      </c>
      <c r="D1350" s="1" t="str">
        <f aca="false">IF(ISBLANK(A1350),"",C1350)</f>
        <v> NSB_soviet_civil_war_common.122.t:0 "[[~FROM.GetName~]] Akzeptiert unser Angebot"</v>
      </c>
    </row>
    <row r="1351" customFormat="false" ht="15" hidden="false" customHeight="false" outlineLevel="0" collapsed="false">
      <c r="A1351" s="1" t="s">
        <v>2500</v>
      </c>
      <c r="B1351" s="1" t="s">
        <v>2501</v>
      </c>
      <c r="C1351" s="1" t="str">
        <f aca="false">A1351 &amp;" " &amp;"""" &amp;B1351 &amp;""""</f>
        <v> NSB_soviet_civil_war_common.122.desc:1 "Es ist eine Schande, dass es so weit kommen musste. Aber um die Kontrolle über das, was wir verloren haben, wiederzuerlangen, müssen wir Opfer bringen. Dies ist nur eine vorübergehende Notmaßnahme.[~\n~]Sobald die Bolschewiken verschwunden sind, werden wir danach streben, die vollständige Unabhängigkeit zu erreichen."</v>
      </c>
      <c r="D1351" s="1" t="str">
        <f aca="false">IF(ISBLANK(A1351),"",C1351)</f>
        <v> NSB_soviet_civil_war_common.122.desc:1 "Es ist eine Schande, dass es so weit kommen musste. Aber um die Kontrolle über das, was wir verloren haben, wiederzuerlangen, müssen wir Opfer bringen. Dies ist nur eine vorübergehende Notmaßnahme.[~\n~]Sobald die Bolschewiken verschwunden sind, werden wir danach streben, die vollständige Unabhängigkeit zu erreichen."</v>
      </c>
    </row>
    <row r="1352" customFormat="false" ht="15" hidden="false" customHeight="false" outlineLevel="0" collapsed="false">
      <c r="A1352" s="1" t="s">
        <v>2502</v>
      </c>
      <c r="B1352" s="1" t="s">
        <v>2503</v>
      </c>
      <c r="C1352" s="1" t="str">
        <f aca="false">A1352 &amp;" " &amp;"""" &amp;B1352 &amp;""""</f>
        <v> NSB_soviet_civil_war_common.122.a:0 "Zum Sieg"</v>
      </c>
      <c r="D1352" s="1" t="str">
        <f aca="false">IF(ISBLANK(A1352),"",C1352)</f>
        <v> NSB_soviet_civil_war_common.122.a:0 "Zum Sieg"</v>
      </c>
    </row>
    <row r="1353" customFormat="false" ht="15" hidden="false" customHeight="false" outlineLevel="0" collapsed="false">
      <c r="C1353" s="1" t="str">
        <f aca="false">A1353 &amp;" " &amp;"""" &amp;B1353 &amp;""""</f>
        <v> ""</v>
      </c>
      <c r="D1353" s="1" t="str">
        <f aca="false">IF(ISBLANK(A1353),"",C1353)</f>
        <v/>
      </c>
    </row>
    <row r="1354" customFormat="false" ht="15" hidden="false" customHeight="false" outlineLevel="0" collapsed="false">
      <c r="A1354" s="1" t="s">
        <v>2504</v>
      </c>
      <c r="B1354" s="1" t="s">
        <v>2505</v>
      </c>
      <c r="C1354" s="1" t="str">
        <f aca="false">A1354 &amp;" " &amp;"""" &amp;B1354 &amp;""""</f>
        <v> NSB_soviet_civil_war_common.123.t:0 "[[~FROM.GetName~]] Verlässt uns"</v>
      </c>
      <c r="D1354" s="1" t="str">
        <f aca="false">IF(ISBLANK(A1354),"",C1354)</f>
        <v> NSB_soviet_civil_war_common.123.t:0 "[[~FROM.GetName~]] Verlässt uns"</v>
      </c>
    </row>
    <row r="1355" customFormat="false" ht="15" hidden="false" customHeight="false" outlineLevel="0" collapsed="false">
      <c r="A1355" s="1" t="s">
        <v>2506</v>
      </c>
      <c r="B1355" s="1" t="s">
        <v>2507</v>
      </c>
      <c r="C1355" s="1" t="str">
        <f aca="false">A1355 &amp;" " &amp;"""" &amp;B1355 &amp;""""</f>
        <v> NSB_soviet_civil_war_common.123.desc:0 "In unserer verzweifeltsten Stunde hat [[~FROM.GetLeader~]] beschlossen, die von [[~FROM.GetNameDef~]] zugesagte Unterstützung zurückzuziehen, obwohl wir bereit waren, alles zu tun, um sie zu sichern."</v>
      </c>
      <c r="D1355" s="1" t="str">
        <f aca="false">IF(ISBLANK(A1355),"",C1355)</f>
        <v> NSB_soviet_civil_war_common.123.desc:0 "In unserer verzweifeltsten Stunde hat [[~FROM.GetLeader~]] beschlossen, die von [[~FROM.GetNameDef~]] zugesagte Unterstützung zurückzuziehen, obwohl wir bereit waren, alles zu tun, um sie zu sichern."</v>
      </c>
    </row>
    <row r="1356" customFormat="false" ht="15" hidden="false" customHeight="false" outlineLevel="0" collapsed="false">
      <c r="A1356" s="1" t="s">
        <v>2508</v>
      </c>
      <c r="B1356" s="1" t="s">
        <v>2509</v>
      </c>
      <c r="C1356" s="1" t="str">
        <f aca="false">A1356 &amp;" " &amp;"""" &amp;B1356 &amp;""""</f>
        <v> NSB_soviet_civil_war_common.123.a:0 "Das wird nicht vergessen werden!"</v>
      </c>
      <c r="D1356" s="1" t="str">
        <f aca="false">IF(ISBLANK(A1356),"",C1356)</f>
        <v> NSB_soviet_civil_war_common.123.a:0 "Das wird nicht vergessen werden!"</v>
      </c>
    </row>
    <row r="1357" customFormat="false" ht="15" hidden="false" customHeight="false" outlineLevel="0" collapsed="false">
      <c r="C1357" s="1" t="str">
        <f aca="false">A1357 &amp;" " &amp;"""" &amp;B1357 &amp;""""</f>
        <v> ""</v>
      </c>
      <c r="D1357" s="1" t="str">
        <f aca="false">IF(ISBLANK(A1357),"",C1357)</f>
        <v/>
      </c>
    </row>
    <row r="1358" customFormat="false" ht="15" hidden="false" customHeight="false" outlineLevel="0" collapsed="false">
      <c r="A1358" s="1" t="s">
        <v>2510</v>
      </c>
      <c r="B1358" s="1" t="s">
        <v>2511</v>
      </c>
      <c r="C1358" s="1" t="str">
        <f aca="false">A1358 &amp;" " &amp;"""" &amp;B1358 &amp;""""</f>
        <v> NSB_soviet_civil_war_common.124.t:0 "[[~FROM.GetAdjective~]] Fabriken fertiggestellt"</v>
      </c>
      <c r="D1358" s="1" t="str">
        <f aca="false">IF(ISBLANK(A1358),"",C1358)</f>
        <v> NSB_soviet_civil_war_common.124.t:0 "[[~FROM.GetAdjective~]] Fabriken fertiggestellt"</v>
      </c>
    </row>
    <row r="1359" customFormat="false" ht="15" hidden="false" customHeight="false" outlineLevel="0" collapsed="false">
      <c r="A1359" s="1" t="s">
        <v>2512</v>
      </c>
      <c r="B1359" s="1" t="s">
        <v>2513</v>
      </c>
      <c r="C1359" s="1" t="str">
        <f aca="false">A1359 &amp;" " &amp;"""" &amp;B1359 &amp;""""</f>
        <v> NSB_soviet_civil_war_common.124.desc:0 "Die in [[~?SOV_civil_war_start_state.GetName~]] gebauten Fabriken sind bereit, in Betrieb genommen zu werden. Dies wird unseren Kriegsanstrengungen sowohl jetzt als auch in Zukunft sehr helfen."</v>
      </c>
      <c r="D1359" s="1" t="str">
        <f aca="false">IF(ISBLANK(A1359),"",C1359)</f>
        <v> NSB_soviet_civil_war_common.124.desc:0 "Die in [[~?SOV_civil_war_start_state.GetName~]] gebauten Fabriken sind bereit, in Betrieb genommen zu werden. Dies wird unseren Kriegsanstrengungen sowohl jetzt als auch in Zukunft sehr helfen."</v>
      </c>
    </row>
    <row r="1360" customFormat="false" ht="15" hidden="false" customHeight="false" outlineLevel="0" collapsed="false">
      <c r="A1360" s="1" t="s">
        <v>2514</v>
      </c>
      <c r="B1360" s="1" t="s">
        <v>2233</v>
      </c>
      <c r="C1360" s="1" t="str">
        <f aca="false">A1360 &amp;" " &amp;"""" &amp;B1360 &amp;""""</f>
        <v> NSB_soviet_civil_war_common.124.a:0 "Gut"</v>
      </c>
      <c r="D1360" s="1" t="str">
        <f aca="false">IF(ISBLANK(A1360),"",C1360)</f>
        <v> NSB_soviet_civil_war_common.124.a:0 "Gut"</v>
      </c>
    </row>
    <row r="1361" customFormat="false" ht="15" hidden="false" customHeight="false" outlineLevel="0" collapsed="false">
      <c r="C1361" s="1" t="str">
        <f aca="false">A1361 &amp;" " &amp;"""" &amp;B1361 &amp;""""</f>
        <v> ""</v>
      </c>
      <c r="D1361" s="1" t="str">
        <f aca="false">IF(ISBLANK(A1361),"",C1361)</f>
        <v/>
      </c>
    </row>
    <row r="1362" customFormat="false" ht="15" hidden="false" customHeight="false" outlineLevel="0" collapsed="false">
      <c r="A1362" s="1" t="s">
        <v>2515</v>
      </c>
      <c r="B1362" s="1" t="s">
        <v>2516</v>
      </c>
      <c r="C1362" s="1" t="str">
        <f aca="false">A1362 &amp;" " &amp;"""" &amp;B1362 &amp;""""</f>
        <v> NSB_soviet_civil_war_common.125.t:0 "Feindliche Desertionen"</v>
      </c>
      <c r="D1362" s="1" t="str">
        <f aca="false">IF(ISBLANK(A1362),"",C1362)</f>
        <v> NSB_soviet_civil_war_common.125.t:0 "Feindliche Desertionen"</v>
      </c>
    </row>
    <row r="1363" customFormat="false" ht="15" hidden="false" customHeight="false" outlineLevel="0" collapsed="false">
      <c r="A1363" s="1" t="s">
        <v>2517</v>
      </c>
      <c r="B1363" s="1" t="s">
        <v>2518</v>
      </c>
      <c r="C1363" s="1" t="str">
        <f aca="false">A1363 &amp;" " &amp;"""" &amp;B1363 &amp;""""</f>
        <v> NSB_soviet_civil_war_common.125.desc:0 "Nach der Einnahme von [[~?SOV.SOV_defections_army_state.GetName~]] verliert die Armee von [[~SOS.GetLeader~]] den Mut. Die Soldaten desertieren massenhaft, einige legen ihre Waffen nieder, andere schließen sich unserer Sache an."</v>
      </c>
      <c r="D1363" s="1" t="str">
        <f aca="false">IF(ISBLANK(A1363),"",C1363)</f>
        <v> NSB_soviet_civil_war_common.125.desc:0 "Nach der Einnahme von [[~?SOV.SOV_defections_army_state.GetName~]] verliert die Armee von [[~SOS.GetLeader~]] den Mut. Die Soldaten desertieren massenhaft, einige legen ihre Waffen nieder, andere schließen sich unserer Sache an."</v>
      </c>
    </row>
    <row r="1364" customFormat="false" ht="15" hidden="false" customHeight="false" outlineLevel="0" collapsed="false">
      <c r="A1364" s="1" t="s">
        <v>2519</v>
      </c>
      <c r="B1364" s="1" t="s">
        <v>2484</v>
      </c>
      <c r="C1364" s="1" t="str">
        <f aca="false">A1364 &amp;" " &amp;"""" &amp;B1364 &amp;""""</f>
        <v> NSB_soviet_civil_war_common.125.a:0 "Großartig"</v>
      </c>
      <c r="D1364" s="1" t="str">
        <f aca="false">IF(ISBLANK(A1364),"",C1364)</f>
        <v> NSB_soviet_civil_war_common.125.a:0 "Großartig"</v>
      </c>
    </row>
    <row r="1365" customFormat="false" ht="15" hidden="false" customHeight="false" outlineLevel="0" collapsed="false">
      <c r="A1365" s="1" t="s">
        <v>2520</v>
      </c>
      <c r="B1365" s="1" t="s">
        <v>2521</v>
      </c>
      <c r="C1365" s="1" t="str">
        <f aca="false">A1365 &amp;" " &amp;"""" &amp;B1365 &amp;""""</f>
        <v> SOS_army_desertions_tt:0 "Die Armee von [~§Y~][[~SOS.GetNameWithFlag~]][~§!~] verliert [~§Y~]Ausrüstung[~§!~], [~§Y~]Arbeitskräfte[~§!~] und [~§Y~]Organisation[~§!~], und einige Einheiten laufen zu [~§Y~][[~ROOT.GetNameWithFlag~]][~§!~] über."</v>
      </c>
      <c r="D1365" s="1" t="str">
        <f aca="false">IF(ISBLANK(A1365),"",C1365)</f>
        <v> SOS_army_desertions_tt:0 "Die Armee von [~§Y~][[~SOS.GetNameWithFlag~]][~§!~] verliert [~§Y~]Ausrüstung[~§!~], [~§Y~]Arbeitskräfte[~§!~] und [~§Y~]Organisation[~§!~], und einige Einheiten laufen zu [~§Y~][[~ROOT.GetNameWithFlag~]][~§!~] über."</v>
      </c>
    </row>
    <row r="1366" customFormat="false" ht="15" hidden="false" customHeight="false" outlineLevel="0" collapsed="false">
      <c r="C1366" s="1" t="str">
        <f aca="false">A1366 &amp;" " &amp;"""" &amp;B1366 &amp;""""</f>
        <v> ""</v>
      </c>
      <c r="D1366" s="1" t="str">
        <f aca="false">IF(ISBLANK(A1366),"",C1366)</f>
        <v/>
      </c>
    </row>
    <row r="1367" customFormat="false" ht="15" hidden="false" customHeight="false" outlineLevel="0" collapsed="false">
      <c r="A1367" s="1" t="s">
        <v>2522</v>
      </c>
      <c r="B1367" s="1" t="s">
        <v>2523</v>
      </c>
      <c r="C1367" s="1" t="str">
        <f aca="false">A1367 &amp;" " &amp;"""" &amp;B1367 &amp;""""</f>
        <v> NSB_soviet_civil_war_common.126.t:0 "Heereslager gefangen in [[~?SOV.SOV_captured_stockpile_state.GetName~]]"</v>
      </c>
      <c r="D1367" s="1" t="str">
        <f aca="false">IF(ISBLANK(A1367),"",C1367)</f>
        <v> NSB_soviet_civil_war_common.126.t:0 "Heereslager gefangen in [[~?SOV.SOV_captured_stockpile_state.GetName~]]"</v>
      </c>
    </row>
    <row r="1368" customFormat="false" ht="15" hidden="false" customHeight="false" outlineLevel="0" collapsed="false">
      <c r="A1368" s="1" t="s">
        <v>2524</v>
      </c>
      <c r="B1368" s="1" t="s">
        <v>2525</v>
      </c>
      <c r="C1368" s="1" t="str">
        <f aca="false">A1368 &amp;" " &amp;"""" &amp;B1368 &amp;""""</f>
        <v> NSB_soviet_civil_war_common.126.desc:0 "Ein [[~SOS.GetAdjective~]] Armeedepot wurde von unseren siegreichen Truppen in [[~?SOV.SOV_captured_stockpile_state.GetName~]] eingenommen. Die sich zurückziehenden [[~SOS.GetAdjective~]]s hatten versucht, es zu zerstören, aber unseren Soldaten gelang es, einen Teil der Ausrüstung zu erbeuten."</v>
      </c>
      <c r="D1368" s="1" t="str">
        <f aca="false">IF(ISBLANK(A1368),"",C1368)</f>
        <v> NSB_soviet_civil_war_common.126.desc:0 "Ein [[~SOS.GetAdjective~]] Armeedepot wurde von unseren siegreichen Truppen in [[~?SOV.SOV_captured_stockpile_state.GetName~]] eingenommen. Die sich zurückziehenden [[~SOS.GetAdjective~]]s hatten versucht, es zu zerstören, aber unseren Soldaten gelang es, einen Teil der Ausrüstung zu erbeuten."</v>
      </c>
    </row>
    <row r="1369" customFormat="false" ht="15" hidden="false" customHeight="false" outlineLevel="0" collapsed="false">
      <c r="A1369" s="1" t="s">
        <v>2526</v>
      </c>
      <c r="B1369" s="1" t="s">
        <v>2527</v>
      </c>
      <c r="C1369" s="1" t="str">
        <f aca="false">A1369 &amp;" " &amp;"""" &amp;B1369 &amp;""""</f>
        <v> NSB_soviet_civil_war_common.126.a:0 "Wir können sie für einen guten Zweck verwenden."</v>
      </c>
      <c r="D1369" s="1" t="str">
        <f aca="false">IF(ISBLANK(A1369),"",C1369)</f>
        <v> NSB_soviet_civil_war_common.126.a:0 "Wir können sie für einen guten Zweck verwenden."</v>
      </c>
    </row>
    <row r="1370" customFormat="false" ht="15" hidden="false" customHeight="false" outlineLevel="0" collapsed="false">
      <c r="C1370" s="1" t="str">
        <f aca="false">A1370 &amp;" " &amp;"""" &amp;B1370 &amp;""""</f>
        <v> ""</v>
      </c>
      <c r="D1370" s="1" t="str">
        <f aca="false">IF(ISBLANK(A1370),"",C1370)</f>
        <v/>
      </c>
    </row>
    <row r="1371" customFormat="false" ht="15" hidden="false" customHeight="false" outlineLevel="0" collapsed="false">
      <c r="A1371" s="1" t="s">
        <v>2528</v>
      </c>
      <c r="B1371" s="1" t="s">
        <v>2529</v>
      </c>
      <c r="C1371" s="1" t="str">
        <f aca="false">A1371 &amp;" " &amp;"""" &amp;B1371 &amp;""""</f>
        <v> NSB_soviet_civil_war_common.127.t:0 "Überläufer der Marine"</v>
      </c>
      <c r="D1371" s="1" t="str">
        <f aca="false">IF(ISBLANK(A1371),"",C1371)</f>
        <v> NSB_soviet_civil_war_common.127.t:0 "Überläufer der Marine"</v>
      </c>
    </row>
    <row r="1372" customFormat="false" ht="15" hidden="false" customHeight="false" outlineLevel="0" collapsed="false">
      <c r="A1372" s="1" t="s">
        <v>2530</v>
      </c>
      <c r="B1372" s="1" t="s">
        <v>2531</v>
      </c>
      <c r="C1372" s="1" t="str">
        <f aca="false">A1372 &amp;" " &amp;"""" &amp;B1372 &amp;""""</f>
        <v> NSB_soviet_civil_war_common.127.desc:0 "Nach unserem Sieg in [[~?SOV.SOV_defections_navy_state.GetName~]] haben mehrere Marineoffiziere erkannt, dass sie für eine verlorene Sache kämpfen. Infolgedessen haben eine Reihe von Schiffen die Rote Flotte verlassen und ihre Besatzungen haben angeboten, sich unserer Seite anzuschließen."</v>
      </c>
      <c r="D1372" s="1" t="str">
        <f aca="false">IF(ISBLANK(A1372),"",C1372)</f>
        <v> NSB_soviet_civil_war_common.127.desc:0 "Nach unserem Sieg in [[~?SOV.SOV_defections_navy_state.GetName~]] haben mehrere Marineoffiziere erkannt, dass sie für eine verlorene Sache kämpfen. Infolgedessen haben eine Reihe von Schiffen die Rote Flotte verlassen und ihre Besatzungen haben angeboten, sich unserer Seite anzuschließen."</v>
      </c>
    </row>
    <row r="1373" customFormat="false" ht="15" hidden="false" customHeight="false" outlineLevel="0" collapsed="false">
      <c r="A1373" s="1" t="s">
        <v>2532</v>
      </c>
      <c r="B1373" s="1" t="s">
        <v>2533</v>
      </c>
      <c r="C1373" s="1" t="str">
        <f aca="false">A1373 &amp;" " &amp;"""" &amp;B1373 &amp;""""</f>
        <v> NSB_soviet_civil_war_common.127.a:0 "Man sollte einem geschenkten Gaul nicht ins Maul schauen"</v>
      </c>
      <c r="D1373" s="1" t="str">
        <f aca="false">IF(ISBLANK(A1373),"",C1373)</f>
        <v> NSB_soviet_civil_war_common.127.a:0 "Man sollte einem geschenkten Gaul nicht ins Maul schauen"</v>
      </c>
    </row>
    <row r="1374" customFormat="false" ht="15" hidden="false" customHeight="false" outlineLevel="0" collapsed="false">
      <c r="A1374" s="1" t="s">
        <v>2534</v>
      </c>
      <c r="B1374" s="1" t="s">
        <v>2535</v>
      </c>
      <c r="C1374" s="1" t="str">
        <f aca="false">A1374 &amp;" " &amp;"""" &amp;B1374 &amp;""""</f>
        <v> SOS_navy_desertions_tt:0 "Marineeinheiten von [~§Y~][[~SOS.GetNameWithFlag~]][~§!~] laufen zu [~§Y~][[~ROOT.GetNameWithFlag~]][~§!~] über."</v>
      </c>
      <c r="D1374" s="1" t="str">
        <f aca="false">IF(ISBLANK(A1374),"",C1374)</f>
        <v> SOS_navy_desertions_tt:0 "Marineeinheiten von [~§Y~][[~SOS.GetNameWithFlag~]][~§!~] laufen zu [~§Y~][[~ROOT.GetNameWithFlag~]][~§!~] über."</v>
      </c>
    </row>
    <row r="1375" customFormat="false" ht="15" hidden="false" customHeight="false" outlineLevel="0" collapsed="false">
      <c r="C1375" s="1" t="str">
        <f aca="false">A1375 &amp;" " &amp;"""" &amp;B1375 &amp;""""</f>
        <v> ""</v>
      </c>
      <c r="D1375" s="1" t="str">
        <f aca="false">IF(ISBLANK(A1375),"",C1375)</f>
        <v/>
      </c>
    </row>
    <row r="1376" customFormat="false" ht="15" hidden="false" customHeight="false" outlineLevel="0" collapsed="false">
      <c r="A1376" s="1" t="s">
        <v>2536</v>
      </c>
      <c r="B1376" s="1" t="s">
        <v>2537</v>
      </c>
      <c r="C1376" s="1" t="str">
        <f aca="false">A1376 &amp;" " &amp;"""" &amp;B1376 &amp;""""</f>
        <v> NSB_soviet_civil_war_common.128.t:0 "Unruhen in [[~SOS.GetNameDef~]]"</v>
      </c>
      <c r="D1376" s="1" t="str">
        <f aca="false">IF(ISBLANK(A1376),"",C1376)</f>
        <v> NSB_soviet_civil_war_common.128.t:0 "Unruhen in [[~SOS.GetNameDef~]]"</v>
      </c>
    </row>
    <row r="1377" customFormat="false" ht="15" hidden="false" customHeight="false" outlineLevel="0" collapsed="false">
      <c r="A1377" s="1" t="s">
        <v>2538</v>
      </c>
      <c r="B1377" s="1" t="s">
        <v>2539</v>
      </c>
      <c r="C1377" s="1" t="str">
        <f aca="false">A1377 &amp;" " &amp;"""" &amp;B1377 &amp;""""</f>
        <v> NSB_soviet_civil_war_common.128.desc:0 "Berichte deuten darauf hin, dass unsere jüngsten Siege im Feld, wie die Einnahme von [[~?SOV.SOV_civilian_unrest_state.GetName~]], zu Protesten rund um [[~SOS.GetNameDef~]] geführt haben. Natürlich werden diese Proteste von den Kumpanen von [[~SOS.GetLeader~]] brutal niedergeschlagen, aber trotzdem wird es sich negativ auf die Kriegsanstrengungen von [[~SOS.GetAdjective~]] auswirken."</v>
      </c>
      <c r="D1377" s="1" t="str">
        <f aca="false">IF(ISBLANK(A1377),"",C1377)</f>
        <v> NSB_soviet_civil_war_common.128.desc:0 "Berichte deuten darauf hin, dass unsere jüngsten Siege im Feld, wie die Einnahme von [[~?SOV.SOV_civilian_unrest_state.GetName~]], zu Protesten rund um [[~SOS.GetNameDef~]] geführt haben. Natürlich werden diese Proteste von den Kumpanen von [[~SOS.GetLeader~]] brutal niedergeschlagen, aber trotzdem wird es sich negativ auf die Kriegsanstrengungen von [[~SOS.GetAdjective~]] auswirken."</v>
      </c>
    </row>
    <row r="1378" customFormat="false" ht="15" hidden="false" customHeight="false" outlineLevel="0" collapsed="false">
      <c r="A1378" s="1" t="s">
        <v>2540</v>
      </c>
      <c r="B1378" s="1" t="s">
        <v>2541</v>
      </c>
      <c r="C1378" s="1" t="str">
        <f aca="false">A1378 &amp;" " &amp;"""" &amp;B1378 &amp;""""</f>
        <v> NSB_soviet_civil_war_common.128.a:0 "Wir werden das gewinnen"</v>
      </c>
      <c r="D1378" s="1" t="str">
        <f aca="false">IF(ISBLANK(A1378),"",C1378)</f>
        <v> NSB_soviet_civil_war_common.128.a:0 "Wir werden das gewinnen"</v>
      </c>
    </row>
    <row r="1379" customFormat="false" ht="15" hidden="false" customHeight="false" outlineLevel="0" collapsed="false">
      <c r="A1379" s="1" t="s">
        <v>2542</v>
      </c>
      <c r="B1379" s="1" t="s">
        <v>2543</v>
      </c>
      <c r="C1379" s="1" t="str">
        <f aca="false">A1379 &amp;" " &amp;"""" &amp;B1379 &amp;""""</f>
        <v> SOS_civilian_unrest_tt:0 "Die Industrie in [~§Y~][[~SOS.GetNameWithFlag~]][~§!~] erleidet Schaden. [Die Kapitulationsgrenze von [~§Y~][[~SOS.GetLeader~]][~§!~] sinkt."</v>
      </c>
      <c r="D1379" s="1" t="str">
        <f aca="false">IF(ISBLANK(A1379),"",C1379)</f>
        <v> SOS_civilian_unrest_tt:0 "Die Industrie in [~§Y~][[~SOS.GetNameWithFlag~]][~§!~] erleidet Schaden. [Die Kapitulationsgrenze von [~§Y~][[~SOS.GetLeader~]][~§!~] sinkt."</v>
      </c>
    </row>
    <row r="1380" customFormat="false" ht="15" hidden="false" customHeight="false" outlineLevel="0" collapsed="false">
      <c r="A1380" s="1" t="s">
        <v>2544</v>
      </c>
      <c r="B1380" s="1" t="s">
        <v>2545</v>
      </c>
      <c r="C1380" s="1" t="str">
        <f aca="false">A1380 &amp;" " &amp;"""" &amp;B1380 &amp;""""</f>
        <v> NSB_soviet_civil_war_common.129.t:0 "[[~?SOV.SOV_japanese_general.GetName~]] Verlässt"</v>
      </c>
      <c r="D1380" s="1" t="str">
        <f aca="false">IF(ISBLANK(A1380),"",C1380)</f>
        <v> NSB_soviet_civil_war_common.129.t:0 "[[~?SOV.SOV_japanese_general.GetName~]] Verlässt"</v>
      </c>
    </row>
    <row r="1381" customFormat="false" ht="15" hidden="false" customHeight="false" outlineLevel="0" collapsed="false">
      <c r="A1381" s="1" t="s">
        <v>2546</v>
      </c>
      <c r="B1381" s="1" t="s">
        <v>2547</v>
      </c>
      <c r="C1381" s="1" t="str">
        <f aca="false">A1381 &amp;" " &amp;"""" &amp;B1381 &amp;""""</f>
        <v> NSB_soviet_civil_war_common.129.desc:0 "Da in Russland ein Bürgerkrieg tobt, ist es an der Zeit, dass wir unsere Versprechen einlösen. [[~?SOV.SOV_japanese_general.GetName~]] wird das [[~ROOT.GetAdjective~]] Expeditionskorps zu Sieg und Ruhm führen und die Ehre von [[~ROOT.GetNameDef~]] schützen."</v>
      </c>
      <c r="D1381" s="1" t="str">
        <f aca="false">IF(ISBLANK(A1381),"",C1381)</f>
        <v> NSB_soviet_civil_war_common.129.desc:0 "Da in Russland ein Bürgerkrieg tobt, ist es an der Zeit, dass wir unsere Versprechen einlösen. [[~?SOV.SOV_japanese_general.GetName~]] wird das [[~ROOT.GetAdjective~]] Expeditionskorps zu Sieg und Ruhm führen und die Ehre von [[~ROOT.GetNameDef~]] schützen."</v>
      </c>
    </row>
    <row r="1382" customFormat="false" ht="15" hidden="false" customHeight="false" outlineLevel="0" collapsed="false">
      <c r="A1382" s="1" t="s">
        <v>2548</v>
      </c>
      <c r="B1382" s="1" t="s">
        <v>2549</v>
      </c>
      <c r="C1382" s="1" t="str">
        <f aca="false">A1382 &amp;" " &amp;"""" &amp;B1382 &amp;""""</f>
        <v> NSB_soviet_civil_war_common.129.a:0 "Man muss seine Pflicht tun"</v>
      </c>
      <c r="D1382" s="1" t="str">
        <f aca="false">IF(ISBLANK(A1382),"",C1382)</f>
        <v> NSB_soviet_civil_war_common.129.a:0 "Man muss seine Pflicht tun"</v>
      </c>
    </row>
    <row r="1383" customFormat="false" ht="15" hidden="false" customHeight="false" outlineLevel="0" collapsed="false">
      <c r="C1383" s="1" t="str">
        <f aca="false">A1383 &amp;" " &amp;"""" &amp;B1383 &amp;""""</f>
        <v> ""</v>
      </c>
      <c r="D1383" s="1" t="str">
        <f aca="false">IF(ISBLANK(A1383),"",C1383)</f>
        <v/>
      </c>
    </row>
    <row r="1384" customFormat="false" ht="15" hidden="false" customHeight="false" outlineLevel="0" collapsed="false">
      <c r="A1384" s="1" t="s">
        <v>2550</v>
      </c>
      <c r="B1384" s="1" t="s">
        <v>2551</v>
      </c>
      <c r="C1384" s="1" t="str">
        <f aca="false">A1384 &amp;" " &amp;"""" &amp;B1384 &amp;""""</f>
        <v> NSB_soviet_nationalist.001.t:0 "Nationalistischer Aufstand in [[~?SOV.SOV_nationalist_country.GetNameDef~]]"</v>
      </c>
      <c r="D1384" s="1" t="str">
        <f aca="false">IF(ISBLANK(A1384),"",C1384)</f>
        <v> NSB_soviet_nationalist.001.t:0 "Nationalistischer Aufstand in [[~?SOV.SOV_nationalist_country.GetNameDef~]]"</v>
      </c>
    </row>
    <row r="1385" customFormat="false" ht="15" hidden="false" customHeight="false" outlineLevel="0" collapsed="false">
      <c r="A1385" s="1" t="s">
        <v>2552</v>
      </c>
      <c r="B1385" s="1" t="s">
        <v>2553</v>
      </c>
      <c r="C1385" s="1" t="str">
        <f aca="false">A1385 &amp;" " &amp;"""" &amp;B1385 &amp;""""</f>
        <v> NSB_soviet_nationalist.001.desc:0 "[[~?SOV.SOV_nationalist_country.GetLeader~]] hat einen unabhängigen [[~?SOV.SOV_nationalist_country.GetName~]] ausgerufen. [[~SOS.GetLeader~]] bezeichnet dies als Hochverrat und hat angeordnet, dass die Rebellen gefangen genommen und erschossen werden. Infolgedessen befinden sich [[~SOS.GetNameDef~]] und [[~?SOV.SOV_nationalist_country.GetNameDef~]] nun im Kriegszustand."</v>
      </c>
      <c r="D1385" s="1" t="str">
        <f aca="false">IF(ISBLANK(A1385),"",C1385)</f>
        <v> NSB_soviet_nationalist.001.desc:0 "[[~?SOV.SOV_nationalist_country.GetLeader~]] hat einen unabhängigen [[~?SOV.SOV_nationalist_country.GetName~]] ausgerufen. [[~SOS.GetLeader~]] bezeichnet dies als Hochverrat und hat angeordnet, dass die Rebellen gefangen genommen und erschossen werden. Infolgedessen befinden sich [[~SOS.GetNameDef~]] und [[~?SOV.SOV_nationalist_country.GetNameDef~]] nun im Kriegszustand."</v>
      </c>
    </row>
    <row r="1386" customFormat="false" ht="15" hidden="false" customHeight="false" outlineLevel="0" collapsed="false">
      <c r="A1386" s="1" t="s">
        <v>2554</v>
      </c>
      <c r="B1386" s="1" t="s">
        <v>2555</v>
      </c>
      <c r="C1386" s="1" t="str">
        <f aca="false">A1386 &amp;" " &amp;"""" &amp;B1386 &amp;""""</f>
        <v> SOV_breakaway_country_flag:0 "Erklärte Unabhängigkeit von der Sowjetunion"</v>
      </c>
      <c r="D1386" s="1" t="str">
        <f aca="false">IF(ISBLANK(A1386),"",C1386)</f>
        <v> SOV_breakaway_country_flag:0 "Erklärte Unabhängigkeit von der Sowjetunion"</v>
      </c>
    </row>
    <row r="1387" customFormat="false" ht="15" hidden="false" customHeight="false" outlineLevel="0" collapsed="false">
      <c r="A1387" s="1" t="s">
        <v>2556</v>
      </c>
      <c r="B1387" s="1" t="s">
        <v>2557</v>
      </c>
      <c r="C1387" s="1" t="str">
        <f aca="false">A1387 &amp;" " &amp;"""" &amp;B1387 &amp;""""</f>
        <v> NSB_soviet_nationalist.001.a:0 "Der Feind unseres Feindes ist unser Freund"</v>
      </c>
      <c r="D1387" s="1" t="str">
        <f aca="false">IF(ISBLANK(A1387),"",C1387)</f>
        <v> NSB_soviet_nationalist.001.a:0 "Der Feind unseres Feindes ist unser Freund"</v>
      </c>
    </row>
    <row r="1388" customFormat="false" ht="15" hidden="false" customHeight="false" outlineLevel="0" collapsed="false">
      <c r="A1388" s="1" t="s">
        <v>2558</v>
      </c>
      <c r="B1388" s="1" t="s">
        <v>2559</v>
      </c>
      <c r="C1388" s="1" t="str">
        <f aca="false">A1388 &amp;" " &amp;"""" &amp;B1388 &amp;""""</f>
        <v> NSB_soviet_nationalist.001.b:0 "Dies ist rechtmäßiges [[~ROOT.GetAdjective~]] Territorium!"</v>
      </c>
      <c r="D1388" s="1" t="str">
        <f aca="false">IF(ISBLANK(A1388),"",C1388)</f>
        <v> NSB_soviet_nationalist.001.b:0 "Dies ist rechtmäßiges [[~ROOT.GetAdjective~]] Territorium!"</v>
      </c>
    </row>
    <row r="1389" customFormat="false" ht="15" hidden="false" customHeight="false" outlineLevel="0" collapsed="false">
      <c r="A1389" s="1" t="s">
        <v>2560</v>
      </c>
      <c r="B1389" s="1" t="s">
        <v>2561</v>
      </c>
      <c r="C1389" s="1" t="str">
        <f aca="false">A1389 &amp;" " &amp;"""" &amp;B1389 &amp;""""</f>
        <v> NSB_soviet_nationalist.001.c:0 "Ich werde für sie kämpfen und ihre Freiheit verteidigen!"</v>
      </c>
      <c r="D1389" s="1" t="str">
        <f aca="false">IF(ISBLANK(A1389),"",C1389)</f>
        <v> NSB_soviet_nationalist.001.c:0 "Ich werde für sie kämpfen und ihre Freiheit verteidigen!"</v>
      </c>
    </row>
    <row r="1390" customFormat="false" ht="15" hidden="false" customHeight="false" outlineLevel="0" collapsed="false">
      <c r="A1390" s="1" t="s">
        <v>2562</v>
      </c>
      <c r="B1390" s="1" t="s">
        <v>2563</v>
      </c>
      <c r="C1390" s="1" t="str">
        <f aca="false">A1390 &amp;" " &amp;"""" &amp;B1390 &amp;""""</f>
        <v> indepence_war_threat:0 "Erklärte Unabhängigkeit"</v>
      </c>
      <c r="D1390" s="1" t="str">
        <f aca="false">IF(ISBLANK(A1390),"",C1390)</f>
        <v> indepence_war_threat:0 "Erklärte Unabhängigkeit"</v>
      </c>
    </row>
    <row r="1391" customFormat="false" ht="15" hidden="false" customHeight="false" outlineLevel="0" collapsed="false">
      <c r="A1391" s="1" t="s">
        <v>2564</v>
      </c>
      <c r="B1391" s="1" t="s">
        <v>2565</v>
      </c>
      <c r="C1391" s="1" t="str">
        <f aca="false">A1391 &amp;" " &amp;"""" &amp;B1391 &amp;""""</f>
        <v> NSB_soviet_nationalist.002.t:0 "[[~FROM.GetNameDefCap~]] Fordert Unterwerfung"</v>
      </c>
      <c r="D1391" s="1" t="str">
        <f aca="false">IF(ISBLANK(A1391),"",C1391)</f>
        <v> NSB_soviet_nationalist.002.t:0 "[[~FROM.GetNameDefCap~]] Fordert Unterwerfung"</v>
      </c>
    </row>
    <row r="1392" customFormat="false" ht="15" hidden="false" customHeight="false" outlineLevel="0" collapsed="false">
      <c r="A1392" s="1" t="s">
        <v>2566</v>
      </c>
      <c r="B1392" s="1" t="s">
        <v>2567</v>
      </c>
      <c r="C1392" s="1" t="str">
        <f aca="false">A1392 &amp;" " &amp;"""" &amp;B1392 &amp;""""</f>
        <v> NSB_soviet_nationalist.002.desc:0 "Der Botschafter von [[~FROM.GetAdjective~]] hat sich an unsere Regierung gewandt mit der "Bitte", dass wir [[~FROM.GetNameDef~]] als die wahre und oberste Regierung von [[~ROOT.GetName~]] anerkennen. Im Gegenzug bieten sie ein "gewisses Maß an Autonomie" an."</v>
      </c>
      <c r="D1392" s="1" t="str">
        <f aca="false">IF(ISBLANK(A1392),"",C1392)</f>
        <v> NSB_soviet_nationalist.002.desc:0 "Der Botschafter von [[~FROM.GetAdjective~]] hat sich an unsere Regierung gewandt mit der "Bitte", dass wir [[~FROM.GetNameDef~]] als die wahre und oberste Regierung von [[~ROOT.GetName~]] anerkennen. Im Gegenzug bieten sie ein "gewisses Maß an Autonomie" an."</v>
      </c>
    </row>
    <row r="1393" customFormat="false" ht="15" hidden="false" customHeight="false" outlineLevel="0" collapsed="false">
      <c r="A1393" s="1" t="s">
        <v>2568</v>
      </c>
      <c r="B1393" s="1" t="s">
        <v>2569</v>
      </c>
      <c r="C1393" s="1" t="str">
        <f aca="false">A1393 &amp;" " &amp;"""" &amp;B1393 &amp;""""</f>
        <v> NSB_soviet_nationalist.002.a:0 "Wir haben die Sowjetunion geschlagen, wir können auch sie schlagen."</v>
      </c>
      <c r="D1393" s="1" t="str">
        <f aca="false">IF(ISBLANK(A1393),"",C1393)</f>
        <v> NSB_soviet_nationalist.002.a:0 "Wir haben die Sowjetunion geschlagen, wir können auch sie schlagen."</v>
      </c>
    </row>
    <row r="1394" customFormat="false" ht="15" hidden="false" customHeight="false" outlineLevel="0" collapsed="false">
      <c r="A1394" s="1" t="s">
        <v>2570</v>
      </c>
      <c r="B1394" s="1" t="s">
        <v>2571</v>
      </c>
      <c r="C1394" s="1" t="str">
        <f aca="false">A1394 &amp;" " &amp;"""" &amp;B1394 &amp;""""</f>
        <v> NSB_soviet_nationalist.002.b:0 "Vielleicht ist es besser so."</v>
      </c>
      <c r="D1394" s="1" t="str">
        <f aca="false">IF(ISBLANK(A1394),"",C1394)</f>
        <v> NSB_soviet_nationalist.002.b:0 "Vielleicht ist es besser so."</v>
      </c>
    </row>
    <row r="1395" customFormat="false" ht="15" hidden="false" customHeight="false" outlineLevel="0" collapsed="false">
      <c r="A1395" s="1" t="s">
        <v>2572</v>
      </c>
      <c r="B1395" s="1" t="s">
        <v>2573</v>
      </c>
      <c r="C1395" s="1" t="str">
        <f aca="false">A1395 &amp;" " &amp;"""" &amp;B1395 &amp;""""</f>
        <v> NSB_soviet_nationalist.003.t:0 "[[~FROM.GetNameDefCap~]] Akzeptiert"</v>
      </c>
      <c r="D1395" s="1" t="str">
        <f aca="false">IF(ISBLANK(A1395),"",C1395)</f>
        <v> NSB_soviet_nationalist.003.t:0 "[[~FROM.GetNameDefCap~]] Akzeptiert"</v>
      </c>
    </row>
    <row r="1396" customFormat="false" ht="15" hidden="false" customHeight="false" outlineLevel="0" collapsed="false">
      <c r="A1396" s="1" t="s">
        <v>2574</v>
      </c>
      <c r="B1396" s="1" t="s">
        <v>2575</v>
      </c>
      <c r="C1396" s="1" t="str">
        <f aca="false">A1396 &amp;" " &amp;"""" &amp;B1396 &amp;""""</f>
        <v> NSB_soviet_nationalist.003.desc:0 "[[~FROM.GetLeader~]] sah keinen Grund, unsere berechtigten Forderungen nicht zu akzeptieren. [[~FROM.GetNameDef~]] wird ins Reich zurückkehren, mit einem gewissen Recht auf Selbstverwaltung."</v>
      </c>
      <c r="D1396" s="1" t="str">
        <f aca="false">IF(ISBLANK(A1396),"",C1396)</f>
        <v> NSB_soviet_nationalist.003.desc:0 "[[~FROM.GetLeader~]] sah keinen Grund, unsere berechtigten Forderungen nicht zu akzeptieren. [[~FROM.GetNameDef~]] wird ins Reich zurückkehren, mit einem gewissen Recht auf Selbstverwaltung."</v>
      </c>
    </row>
    <row r="1397" customFormat="false" ht="15" hidden="false" customHeight="false" outlineLevel="0" collapsed="false">
      <c r="A1397" s="1" t="s">
        <v>2576</v>
      </c>
      <c r="B1397" s="1" t="s">
        <v>2577</v>
      </c>
      <c r="C1397" s="1" t="str">
        <f aca="false">A1397 &amp;" " &amp;"""" &amp;B1397 &amp;""""</f>
        <v> NSB_soviet_nationalist.003.a:0 "Ein großer Tag für Russland"</v>
      </c>
      <c r="D1397" s="1" t="str">
        <f aca="false">IF(ISBLANK(A1397),"",C1397)</f>
        <v> NSB_soviet_nationalist.003.a:0 "Ein großer Tag für Russland"</v>
      </c>
    </row>
    <row r="1398" customFormat="false" ht="15" hidden="false" customHeight="false" outlineLevel="0" collapsed="false">
      <c r="A1398" s="1" t="s">
        <v>2578</v>
      </c>
      <c r="B1398" s="1" t="s">
        <v>1570</v>
      </c>
      <c r="C1398" s="1" t="str">
        <f aca="false">A1398 &amp;" " &amp;"""" &amp;B1398 &amp;""""</f>
        <v> NSB_soviet_nationalist.004.t:0 "[[~FROM.GetNameDefCap~]] Weigert sich"</v>
      </c>
      <c r="D1398" s="1" t="str">
        <f aca="false">IF(ISBLANK(A1398),"",C1398)</f>
        <v> NSB_soviet_nationalist.004.t:0 "[[~FROM.GetNameDefCap~]] Weigert sich"</v>
      </c>
    </row>
    <row r="1399" customFormat="false" ht="15" hidden="false" customHeight="false" outlineLevel="0" collapsed="false">
      <c r="A1399" s="1" t="s">
        <v>2579</v>
      </c>
      <c r="B1399" s="1" t="s">
        <v>2580</v>
      </c>
      <c r="C1399" s="1" t="str">
        <f aca="false">A1399 &amp;" " &amp;"""" &amp;B1399 &amp;""""</f>
        <v> NSB_soviet_nationalist.004.desc:0 "Trotz des Drucks und obwohl sie sich der prekären Lage des [[~FROM.GetLeader.GetHerHis~]]-Landes vollkommen bewusst sind, weigert sich [[~FROM.GetLeader~]], unser großzügiges Angebot der Autonomie innerhalb des wiederaufgebauten Russischen Reiches anzunehmen."</v>
      </c>
      <c r="D1399" s="1" t="str">
        <f aca="false">IF(ISBLANK(A1399),"",C1399)</f>
        <v> NSB_soviet_nationalist.004.desc:0 "Trotz des Drucks und obwohl sie sich der prekären Lage des [[~FROM.GetLeader.GetHerHis~]]-Landes vollkommen bewusst sind, weigert sich [[~FROM.GetLeader~]], unser großzügiges Angebot der Autonomie innerhalb des wiederaufgebauten Russischen Reiches anzunehmen."</v>
      </c>
    </row>
    <row r="1400" customFormat="false" ht="15" hidden="false" customHeight="false" outlineLevel="0" collapsed="false">
      <c r="A1400" s="1" t="s">
        <v>2581</v>
      </c>
      <c r="B1400" s="1" t="s">
        <v>2582</v>
      </c>
      <c r="C1400" s="1" t="str">
        <f aca="false">A1400 &amp;" " &amp;"""" &amp;B1400 &amp;""""</f>
        <v> NSB_soviet_nationalist.004.a:0 "Wir müssen sie zur Unterwerfung zwingen!"</v>
      </c>
      <c r="D1400" s="1" t="str">
        <f aca="false">IF(ISBLANK(A1400),"",C1400)</f>
        <v> NSB_soviet_nationalist.004.a:0 "Wir müssen sie zur Unterwerfung zwingen!"</v>
      </c>
    </row>
    <row r="1401" customFormat="false" ht="15" hidden="false" customHeight="false" outlineLevel="0" collapsed="false">
      <c r="A1401" s="1" t="s">
        <v>2583</v>
      </c>
      <c r="B1401" s="1" t="s">
        <v>2584</v>
      </c>
      <c r="C1401" s="1" t="str">
        <f aca="false">A1401 &amp;" " &amp;"""" &amp;B1401 &amp;""""</f>
        <v> NSB_soviet_nationalist.004.b:0 "Ich denke, wir müssen noch ein wenig warten."</v>
      </c>
      <c r="D1401" s="1" t="str">
        <f aca="false">IF(ISBLANK(A1401),"",C1401)</f>
        <v> NSB_soviet_nationalist.004.b:0 "Ich denke, wir müssen noch ein wenig warten."</v>
      </c>
    </row>
    <row r="1402" customFormat="false" ht="15" hidden="false" customHeight="false" outlineLevel="0" collapsed="false">
      <c r="C1402" s="1" t="str">
        <f aca="false">A1402 &amp;" " &amp;"""" &amp;B1402 &amp;""""</f>
        <v> ""</v>
      </c>
      <c r="D1402" s="1" t="str">
        <f aca="false">IF(ISBLANK(A1402),"",C1402)</f>
        <v/>
      </c>
    </row>
    <row r="1403" customFormat="false" ht="15" hidden="false" customHeight="false" outlineLevel="0" collapsed="false">
      <c r="A1403" s="1" t="s">
        <v>2585</v>
      </c>
      <c r="B1403" s="1" t="s">
        <v>2586</v>
      </c>
      <c r="C1403" s="1" t="str">
        <f aca="false">A1403 &amp;" " &amp;"""" &amp;B1403 &amp;""""</f>
        <v> NSB_soviet_permanent_revolution.1.t:0 "Trotzkistische Revolutionäre agitieren die Massen"</v>
      </c>
      <c r="D1403" s="1" t="str">
        <f aca="false">IF(ISBLANK(A1403),"",C1403)</f>
        <v> NSB_soviet_permanent_revolution.1.t:0 "Trotzkistische Revolutionäre agitieren die Massen"</v>
      </c>
    </row>
    <row r="1404" customFormat="false" ht="15" hidden="false" customHeight="false" outlineLevel="0" collapsed="false">
      <c r="A1404" s="1" t="s">
        <v>2587</v>
      </c>
      <c r="B1404" s="1" t="s">
        <v>2588</v>
      </c>
      <c r="C1404" s="1" t="str">
        <f aca="false">A1404 &amp;" " &amp;"""" &amp;B1404 &amp;""""</f>
        <v> NSB_soviet_permanent_revolution.1.desc:0 "Trotzkisten von [[~FROM.GetNameDef~]] wühlen die Massen mit revolutionärer Propaganda auf. Sie versprechen sogar, dem [[~ROOT.GetAdjective~]]-Proletariat zu Hilfe zu kommen, sollte es sich gegen den Staat erheben. Die Situation droht aus dem Ruder zu laufen."</v>
      </c>
      <c r="D1404" s="1" t="str">
        <f aca="false">IF(ISBLANK(A1404),"",C1404)</f>
        <v> NSB_soviet_permanent_revolution.1.desc:0 "Trotzkisten von [[~FROM.GetNameDef~]] wühlen die Massen mit revolutionärer Propaganda auf. Sie versprechen sogar, dem [[~ROOT.GetAdjective~]]-Proletariat zu Hilfe zu kommen, sollte es sich gegen den Staat erheben. Die Situation droht aus dem Ruder zu laufen."</v>
      </c>
    </row>
    <row r="1405" customFormat="false" ht="15" hidden="false" customHeight="false" outlineLevel="0" collapsed="false">
      <c r="A1405" s="1" t="s">
        <v>2589</v>
      </c>
      <c r="B1405" s="1" t="s">
        <v>2590</v>
      </c>
      <c r="C1405" s="1" t="str">
        <f aca="false">A1405 &amp;" " &amp;"""" &amp;B1405 &amp;""""</f>
        <v> NSB_soviet_permanent_revolution.1.a:0 "Im Grunde ist es ein Akt der Aggression"</v>
      </c>
      <c r="D1405" s="1" t="str">
        <f aca="false">IF(ISBLANK(A1405),"",C1405)</f>
        <v> NSB_soviet_permanent_revolution.1.a:0 "Im Grunde ist es ein Akt der Aggression"</v>
      </c>
    </row>
    <row r="1406" customFormat="false" ht="15" hidden="false" customHeight="false" outlineLevel="0" collapsed="false">
      <c r="A1406" s="1" t="s">
        <v>2591</v>
      </c>
      <c r="B1406" s="1" t="s">
        <v>2592</v>
      </c>
      <c r="C1406" s="1" t="str">
        <f aca="false">A1406 &amp;" " &amp;"""" &amp;B1406 &amp;""""</f>
        <v> NSB_soviet_for_the_common_good.1.t:0 "Für das Gemeinwohl"</v>
      </c>
      <c r="D1406" s="1" t="str">
        <f aca="false">IF(ISBLANK(A1406),"",C1406)</f>
        <v> NSB_soviet_for_the_common_good.1.t:0 "Für das Gemeinwohl"</v>
      </c>
    </row>
    <row r="1407" customFormat="false" ht="15" hidden="false" customHeight="false" outlineLevel="0" collapsed="false">
      <c r="A1407" s="1" t="s">
        <v>2593</v>
      </c>
      <c r="B1407" s="1" t="s">
        <v>2594</v>
      </c>
      <c r="C1407" s="1" t="str">
        <f aca="false">A1407 &amp;" " &amp;"""" &amp;B1407 &amp;""""</f>
        <v> NSB_soviet_for_the_common_good.1.desc:0 "Das Kollektiv ist stärker als der Einzelne. Das gilt auch für die Wirtschaft. [[~SOV.GetNameDefCap~]] hat beschlossen, die Wirtschaft aller seiner Verbündeten neu zu organisieren, um dem Kollektiv besser zu dienen als dem einzelnen Land. Dies wird Änderungen in der Art und Weise bedeuten, wie wir die Dinge jetzt handhaben, und möglicherweise zu Beginn einige Schwierigkeiten mit sich bringen, aber letztendlich wird es allen besser dienen."</v>
      </c>
      <c r="D1407" s="1" t="str">
        <f aca="false">IF(ISBLANK(A1407),"",C1407)</f>
        <v> NSB_soviet_for_the_common_good.1.desc:0 "Das Kollektiv ist stärker als der Einzelne. Das gilt auch für die Wirtschaft. [[~SOV.GetNameDefCap~]] hat beschlossen, die Wirtschaft aller seiner Verbündeten neu zu organisieren, um dem Kollektiv besser zu dienen als dem einzelnen Land. Dies wird Änderungen in der Art und Weise bedeuten, wie wir die Dinge jetzt handhaben, und möglicherweise zu Beginn einige Schwierigkeiten mit sich bringen, aber letztendlich wird es allen besser dienen."</v>
      </c>
    </row>
    <row r="1408" customFormat="false" ht="15" hidden="false" customHeight="false" outlineLevel="0" collapsed="false">
      <c r="A1408" s="1" t="s">
        <v>2595</v>
      </c>
      <c r="B1408" s="1" t="s">
        <v>2596</v>
      </c>
      <c r="C1408" s="1" t="str">
        <f aca="false">A1408 &amp;" " &amp;"""" &amp;B1408 &amp;""""</f>
        <v> NSB_soviet_for_the_common_good.1.a:0 "Für das Gemeinwohl!"</v>
      </c>
      <c r="D1408" s="1" t="str">
        <f aca="false">IF(ISBLANK(A1408),"",C1408)</f>
        <v> NSB_soviet_for_the_common_good.1.a:0 "Für das Gemeinwohl!"</v>
      </c>
    </row>
    <row r="1409" customFormat="false" ht="15" hidden="false" customHeight="false" outlineLevel="0" collapsed="false">
      <c r="C1409" s="1" t="str">
        <f aca="false">A1409 &amp;" " &amp;"""" &amp;B1409 &amp;""""</f>
        <v> ""</v>
      </c>
      <c r="D1409" s="1" t="str">
        <f aca="false">IF(ISBLANK(A1409),"",C1409)</f>
        <v/>
      </c>
    </row>
    <row r="1410" customFormat="false" ht="15" hidden="false" customHeight="false" outlineLevel="0" collapsed="false">
      <c r="A1410" s="1" t="s">
        <v>2597</v>
      </c>
      <c r="B1410" s="1" t="s">
        <v>2598</v>
      </c>
      <c r="C1410" s="1" t="str">
        <f aca="false">A1410 &amp;" " &amp;"""" &amp;B1410 &amp;""""</f>
        <v> NSB_soviet_fascist_tsarist.1.t:0 "Die Mitgliedschaft in der Panslawischen Union"</v>
      </c>
      <c r="D1410" s="1" t="str">
        <f aca="false">IF(ISBLANK(A1410),"",C1410)</f>
        <v> NSB_soviet_fascist_tsarist.1.t:0 "Die Mitgliedschaft in der Panslawischen Union"</v>
      </c>
    </row>
    <row r="1411" customFormat="false" ht="15" hidden="false" customHeight="false" outlineLevel="0" collapsed="false">
      <c r="A1411" s="1" t="s">
        <v>2599</v>
      </c>
      <c r="B1411" s="1" t="s">
        <v>2600</v>
      </c>
      <c r="C1411" s="1" t="str">
        <f aca="false">A1411 &amp;" " &amp;"""" &amp;B1411 &amp;""""</f>
        <v> NSB_soviet_fascist_tsarist.1.desc:0 "Während die Welt um uns herum in Gewalt versinkt, ist [[~FROM.GetNameDef~]] aufgestanden und hat geschworen, alle slawischen Völker gegen diejenigen zu verteidigen, die uns schaden wollen. Sie haben uns eingeladen, einer neuen "Panslawischen Union" beizutreten, in der sie behaupten, dass alle slawischen Völker fair und gerecht vertreten sein werden, geschützt von der großen [[~FROM.GetAdjective~]]-Armee."</v>
      </c>
      <c r="D1411" s="1" t="str">
        <f aca="false">IF(ISBLANK(A1411),"",C1411)</f>
        <v> NSB_soviet_fascist_tsarist.1.desc:0 "Während die Welt um uns herum in Gewalt versinkt, ist [[~FROM.GetNameDef~]] aufgestanden und hat geschworen, alle slawischen Völker gegen diejenigen zu verteidigen, die uns schaden wollen. Sie haben uns eingeladen, einer neuen "Panslawischen Union" beizutreten, in der sie behaupten, dass alle slawischen Völker fair und gerecht vertreten sein werden, geschützt von der großen [[~FROM.GetAdjective~]]-Armee."</v>
      </c>
    </row>
    <row r="1412" customFormat="false" ht="15" hidden="false" customHeight="false" outlineLevel="0" collapsed="false">
      <c r="A1412" s="1" t="s">
        <v>2601</v>
      </c>
      <c r="B1412" s="1" t="s">
        <v>2602</v>
      </c>
      <c r="C1412" s="1" t="str">
        <f aca="false">A1412 &amp;" " &amp;"""" &amp;B1412 &amp;""""</f>
        <v> NSB_soviet_fascist_tsarist.1.a:0 "Wir werden uns an dieser großen Einigung der slawischen Völker beteiligen!"</v>
      </c>
      <c r="D1412" s="1" t="str">
        <f aca="false">IF(ISBLANK(A1412),"",C1412)</f>
        <v> NSB_soviet_fascist_tsarist.1.a:0 "Wir werden uns an dieser großen Einigung der slawischen Völker beteiligen!"</v>
      </c>
    </row>
    <row r="1413" customFormat="false" ht="15" hidden="false" customHeight="false" outlineLevel="0" collapsed="false">
      <c r="A1413" s="1" t="s">
        <v>2603</v>
      </c>
      <c r="B1413" s="1" t="s">
        <v>2604</v>
      </c>
      <c r="C1413" s="1" t="str">
        <f aca="false">A1413 &amp;" " &amp;"""" &amp;B1413 &amp;""""</f>
        <v> NSB_soviet_fascist_tsarist.1.b:0 "Ihr Schutz ist unsere Unabhängigkeit nicht wert."</v>
      </c>
      <c r="D1413" s="1" t="str">
        <f aca="false">IF(ISBLANK(A1413),"",C1413)</f>
        <v> NSB_soviet_fascist_tsarist.1.b:0 "Ihr Schutz ist unsere Unabhängigkeit nicht wert."</v>
      </c>
    </row>
    <row r="1414" customFormat="false" ht="15" hidden="false" customHeight="false" outlineLevel="0" collapsed="false">
      <c r="A1414" s="1" t="s">
        <v>2605</v>
      </c>
      <c r="B1414" s="1" t="s">
        <v>2606</v>
      </c>
      <c r="C1414" s="1" t="str">
        <f aca="false">A1414 &amp;" " &amp;"""" &amp;B1414 &amp;""""</f>
        <v> NSB_soviet_fascist_tsarist.2.t:0 "Panslawische Union: [[~FROM.GetNameDef~]] Akzeptiert"</v>
      </c>
      <c r="D1414" s="1" t="str">
        <f aca="false">IF(ISBLANK(A1414),"",C1414)</f>
        <v> NSB_soviet_fascist_tsarist.2.t:0 "Panslawische Union: [[~FROM.GetNameDef~]] Akzeptiert"</v>
      </c>
    </row>
    <row r="1415" customFormat="false" ht="15" hidden="false" customHeight="false" outlineLevel="0" collapsed="false">
      <c r="A1415" s="1" t="s">
        <v>2607</v>
      </c>
      <c r="B1415" s="1" t="s">
        <v>2608</v>
      </c>
      <c r="C1415" s="1" t="str">
        <f aca="false">A1415 &amp;" " &amp;"""" &amp;B1415 &amp;""""</f>
        <v> NSB_soviet_fascist_tsarist.2.desc:0 "Wir haben gerade eine Nachricht von der [[~FROM.GetAdjective~]]-Regierung erhalten: [[~FROM.GetNameDef~]] hat unsere Einladung zur Mitgliedschaft in der Panslawischen Union angenommen."</v>
      </c>
      <c r="D1415" s="1" t="str">
        <f aca="false">IF(ISBLANK(A1415),"",C1415)</f>
        <v> NSB_soviet_fascist_tsarist.2.desc:0 "Wir haben gerade eine Nachricht von der [[~FROM.GetAdjective~]]-Regierung erhalten: [[~FROM.GetNameDef~]] hat unsere Einladung zur Mitgliedschaft in der Panslawischen Union angenommen."</v>
      </c>
    </row>
    <row r="1416" customFormat="false" ht="15" hidden="false" customHeight="false" outlineLevel="0" collapsed="false">
      <c r="A1416" s="1" t="s">
        <v>2609</v>
      </c>
      <c r="B1416" s="1" t="s">
        <v>2610</v>
      </c>
      <c r="C1416" s="1" t="str">
        <f aca="false">A1416 &amp;" " &amp;"""" &amp;B1416 &amp;""""</f>
        <v> NSB_soviet_fascist_tsarist.2.a:0 "Eine weise Entscheidung."</v>
      </c>
      <c r="D1416" s="1" t="str">
        <f aca="false">IF(ISBLANK(A1416),"",C1416)</f>
        <v> NSB_soviet_fascist_tsarist.2.a:0 "Eine weise Entscheidung."</v>
      </c>
    </row>
    <row r="1417" customFormat="false" ht="15" hidden="false" customHeight="false" outlineLevel="0" collapsed="false">
      <c r="A1417" s="1" t="s">
        <v>2611</v>
      </c>
      <c r="B1417" s="1" t="s">
        <v>2612</v>
      </c>
      <c r="C1417" s="1" t="str">
        <f aca="false">A1417 &amp;" " &amp;"""" &amp;B1417 &amp;""""</f>
        <v> NSB_soviet_fascist_tsarist.3.t:0 "Panslawische Union: [[~FROM.GetNameDef~]] Lehnt  ab"</v>
      </c>
      <c r="D1417" s="1" t="str">
        <f aca="false">IF(ISBLANK(A1417),"",C1417)</f>
        <v> NSB_soviet_fascist_tsarist.3.t:0 "Panslawische Union: [[~FROM.GetNameDef~]] Lehnt  ab"</v>
      </c>
    </row>
    <row r="1418" customFormat="false" ht="15" hidden="false" customHeight="false" outlineLevel="0" collapsed="false">
      <c r="A1418" s="1" t="s">
        <v>2613</v>
      </c>
      <c r="B1418" s="1" t="s">
        <v>2614</v>
      </c>
      <c r="C1418" s="1" t="str">
        <f aca="false">A1418 &amp;" " &amp;"""" &amp;B1418 &amp;""""</f>
        <v> NSB_soviet_fascist_tsarist.3.desc:0 "Vertreter der [[~FROM.GetAdjective~]]-Regierung haben uns mitgeteilt, dass sie jede Möglichkeit einer freiwilligen Teilnahme an unserer Panslawischen Union kategorisch ablehnen."</v>
      </c>
      <c r="D1418" s="1" t="str">
        <f aca="false">IF(ISBLANK(A1418),"",C1418)</f>
        <v> NSB_soviet_fascist_tsarist.3.desc:0 "Vertreter der [[~FROM.GetAdjective~]]-Regierung haben uns mitgeteilt, dass sie jede Möglichkeit einer freiwilligen Teilnahme an unserer Panslawischen Union kategorisch ablehnen."</v>
      </c>
    </row>
    <row r="1419" customFormat="false" ht="15" hidden="false" customHeight="false" outlineLevel="0" collapsed="false">
      <c r="A1419" s="1" t="s">
        <v>2615</v>
      </c>
      <c r="B1419" s="1" t="s">
        <v>2616</v>
      </c>
      <c r="C1419" s="1" t="str">
        <f aca="false">A1419 &amp;" " &amp;"""" &amp;B1419 &amp;""""</f>
        <v> NSB_soviet_fascist_tsarist.3.a:0 "Die Panslawische Union wird eine Realität sein - mit oder ohne ihre Zustimmung."</v>
      </c>
      <c r="D1419" s="1" t="str">
        <f aca="false">IF(ISBLANK(A1419),"",C1419)</f>
        <v> NSB_soviet_fascist_tsarist.3.a:0 "Die Panslawische Union wird eine Realität sein - mit oder ohne ihre Zustimmung."</v>
      </c>
    </row>
    <row r="1420" customFormat="false" ht="15" hidden="false" customHeight="false" outlineLevel="0" collapsed="false">
      <c r="A1420" s="1" t="s">
        <v>2617</v>
      </c>
      <c r="B1420" s="1" t="s">
        <v>2618</v>
      </c>
      <c r="C1420" s="1" t="str">
        <f aca="false">A1420 &amp;" " &amp;"""" &amp;B1420 &amp;""""</f>
        <v> NSB_soviet_fascist_tsarist.4.t:0 "[[~FROM.GetNameDef~]] Beeinflusst unsere Politik"</v>
      </c>
      <c r="D1420" s="1" t="str">
        <f aca="false">IF(ISBLANK(A1420),"",C1420)</f>
        <v> NSB_soviet_fascist_tsarist.4.t:0 "[[~FROM.GetNameDef~]] Beeinflusst unsere Politik"</v>
      </c>
    </row>
    <row r="1421" customFormat="false" ht="15" hidden="false" customHeight="false" outlineLevel="0" collapsed="false">
      <c r="A1421" s="1" t="s">
        <v>2619</v>
      </c>
      <c r="B1421" s="1" t="s">
        <v>2620</v>
      </c>
      <c r="C1421" s="1" t="str">
        <f aca="false">A1421 &amp;" " &amp;"""" &amp;B1421 &amp;""""</f>
        <v> NSB_soviet_fascist_tsarist.4.desc:0 "Uns erreichen beunruhigende Berichte über [[~FROM.GetAdjective~]]-Agitatoren, die faschistische Propaganda in unserem Land verbreiten, sowie über [[~FROM.GetAdjective~]]-Gelder, die faschistische Parteiaktivitäten und politische Ausgaben im Inland unterstützen."</v>
      </c>
      <c r="D1421" s="1" t="str">
        <f aca="false">IF(ISBLANK(A1421),"",C1421)</f>
        <v> NSB_soviet_fascist_tsarist.4.desc:0 "Uns erreichen beunruhigende Berichte über [[~FROM.GetAdjective~]]-Agitatoren, die faschistische Propaganda in unserem Land verbreiten, sowie über [[~FROM.GetAdjective~]]-Gelder, die faschistische Parteiaktivitäten und politische Ausgaben im Inland unterstützen."</v>
      </c>
    </row>
    <row r="1422" customFormat="false" ht="15" hidden="false" customHeight="false" outlineLevel="0" collapsed="false">
      <c r="A1422" s="1" t="s">
        <v>2621</v>
      </c>
      <c r="B1422" s="1" t="s">
        <v>2622</v>
      </c>
      <c r="C1422" s="1" t="str">
        <f aca="false">A1422 &amp;" " &amp;"""" &amp;B1422 &amp;""""</f>
        <v> NSB_soviet_fascist_tsarist.4.a:0 "Wir müssen auf der Hut sein, damit wir nicht kampflos besiegt werden."</v>
      </c>
      <c r="D1422" s="1" t="str">
        <f aca="false">IF(ISBLANK(A1422),"",C1422)</f>
        <v> NSB_soviet_fascist_tsarist.4.a:0 "Wir müssen auf der Hut sein, damit wir nicht kampflos besiegt werden."</v>
      </c>
    </row>
    <row r="1423" customFormat="false" ht="15" hidden="false" customHeight="false" outlineLevel="0" collapsed="false">
      <c r="A1423" s="1" t="s">
        <v>2623</v>
      </c>
      <c r="B1423" s="1" t="s">
        <v>2624</v>
      </c>
      <c r="C1423" s="1" t="str">
        <f aca="false">A1423 &amp;" " &amp;"""" &amp;B1423 &amp;""""</f>
        <v> NSB_soviet_fascist_tsarist.5.t:0 "Einladung zum Beitritt zur [[~FROM.GetFactionName~]]"</v>
      </c>
      <c r="D1423" s="1" t="str">
        <f aca="false">IF(ISBLANK(A1423),"",C1423)</f>
        <v> NSB_soviet_fascist_tsarist.5.t:0 "Einladung zum Beitritt zur [[~FROM.GetFactionName~]]"</v>
      </c>
    </row>
    <row r="1424" customFormat="false" ht="15" hidden="false" customHeight="false" outlineLevel="0" collapsed="false">
      <c r="A1424" s="1" t="s">
        <v>2625</v>
      </c>
      <c r="B1424" s="1" t="s">
        <v>2626</v>
      </c>
      <c r="C1424" s="1" t="str">
        <f aca="false">A1424 &amp;" " &amp;"""" &amp;B1424 &amp;""""</f>
        <v> NSB_soviet_fascist_tsarist.5.desc:0 "In Anerkennung unserer ähnlichen Weltanschauungen hat uns [[~FROM.GetNameDef~]] in die [[~FROM.GetFactionName~]] eingeladen und bietet uns ihre militärische und wirtschaftliche Unterstützung bei der Suche nach einer glorreichen Zukunft für unsere Nation an!"</v>
      </c>
      <c r="D1424" s="1" t="str">
        <f aca="false">IF(ISBLANK(A1424),"",C1424)</f>
        <v> NSB_soviet_fascist_tsarist.5.desc:0 "In Anerkennung unserer ähnlichen Weltanschauungen hat uns [[~FROM.GetNameDef~]] in die [[~FROM.GetFactionName~]] eingeladen und bietet uns ihre militärische und wirtschaftliche Unterstützung bei der Suche nach einer glorreichen Zukunft für unsere Nation an!"</v>
      </c>
    </row>
    <row r="1425" customFormat="false" ht="15" hidden="false" customHeight="false" outlineLevel="0" collapsed="false">
      <c r="A1425" s="1" t="s">
        <v>2627</v>
      </c>
      <c r="B1425" s="1" t="s">
        <v>2628</v>
      </c>
      <c r="C1425" s="1" t="str">
        <f aca="false">A1425 &amp;" " &amp;"""" &amp;B1425 &amp;""""</f>
        <v> NSB_soviet_fascist_tsarist.5.a:0 "Unter der Führung von [[~FROM.GetAdjective~]] sind wir stärker."</v>
      </c>
      <c r="D1425" s="1" t="str">
        <f aca="false">IF(ISBLANK(A1425),"",C1425)</f>
        <v> NSB_soviet_fascist_tsarist.5.a:0 "Unter der Führung von [[~FROM.GetAdjective~]] sind wir stärker."</v>
      </c>
    </row>
    <row r="1426" customFormat="false" ht="15" hidden="false" customHeight="false" outlineLevel="0" collapsed="false">
      <c r="A1426" s="1" t="s">
        <v>2629</v>
      </c>
      <c r="B1426" s="1" t="s">
        <v>2630</v>
      </c>
      <c r="C1426" s="1" t="str">
        <f aca="false">A1426 &amp;" " &amp;"""" &amp;B1426 &amp;""""</f>
        <v> NSB_soviet_fascist_tsarist.5.b:0 "Wir brauchen die Russen nicht, um stark zu sein!"</v>
      </c>
      <c r="D1426" s="1" t="str">
        <f aca="false">IF(ISBLANK(A1426),"",C1426)</f>
        <v> NSB_soviet_fascist_tsarist.5.b:0 "Wir brauchen die Russen nicht, um stark zu sein!"</v>
      </c>
    </row>
    <row r="1427" customFormat="false" ht="15" hidden="false" customHeight="false" outlineLevel="0" collapsed="false">
      <c r="A1427" s="1" t="s">
        <v>2631</v>
      </c>
      <c r="B1427" s="1" t="s">
        <v>2632</v>
      </c>
      <c r="C1427" s="1" t="str">
        <f aca="false">A1427 &amp;" " &amp;"""" &amp;B1427 &amp;""""</f>
        <v> NSB_soviet_fascist_tsarist.6.t:0 "[[~FROM.GetNameDef~]] Verbindet [[~ROOT.GetFactionName~]]"</v>
      </c>
      <c r="D1427" s="1" t="str">
        <f aca="false">IF(ISBLANK(A1427),"",C1427)</f>
        <v> NSB_soviet_fascist_tsarist.6.t:0 "[[~FROM.GetNameDef~]] Verbindet [[~ROOT.GetFactionName~]]"</v>
      </c>
    </row>
    <row r="1428" customFormat="false" ht="15" hidden="false" customHeight="false" outlineLevel="0" collapsed="false">
      <c r="A1428" s="1" t="s">
        <v>2633</v>
      </c>
      <c r="B1428" s="1" t="s">
        <v>2634</v>
      </c>
      <c r="C1428" s="1" t="str">
        <f aca="false">A1428 &amp;" " &amp;"""" &amp;B1428 &amp;""""</f>
        <v> NSB_soviet_fascist_tsarist.6.desc:0 "[[~FROM.GetNameDef~]] hat unser Bündnisangebot angenommen und ist ab sofort unserer Fraktion beigetreten!"</v>
      </c>
      <c r="D1428" s="1" t="str">
        <f aca="false">IF(ISBLANK(A1428),"",C1428)</f>
        <v> NSB_soviet_fascist_tsarist.6.desc:0 "[[~FROM.GetNameDef~]] hat unser Bündnisangebot angenommen und ist ab sofort unserer Fraktion beigetreten!"</v>
      </c>
    </row>
    <row r="1429" customFormat="false" ht="15" hidden="false" customHeight="false" outlineLevel="0" collapsed="false">
      <c r="A1429" s="1" t="s">
        <v>2635</v>
      </c>
      <c r="B1429" s="1" t="s">
        <v>2636</v>
      </c>
      <c r="C1429" s="1" t="str">
        <f aca="false">A1429 &amp;" " &amp;"""" &amp;B1429 &amp;""""</f>
        <v> NSB_soviet_fascist_tsarist.6.a:0 "Sie bilden nun unseren Landekopf in Amerika."</v>
      </c>
      <c r="D1429" s="1" t="str">
        <f aca="false">IF(ISBLANK(A1429),"",C1429)</f>
        <v> NSB_soviet_fascist_tsarist.6.a:0 "Sie bilden nun unseren Landekopf in Amerika."</v>
      </c>
    </row>
    <row r="1430" customFormat="false" ht="15" hidden="false" customHeight="false" outlineLevel="0" collapsed="false">
      <c r="A1430" s="1" t="s">
        <v>2637</v>
      </c>
      <c r="B1430" s="1" t="s">
        <v>2638</v>
      </c>
      <c r="C1430" s="1" t="str">
        <f aca="false">A1430 &amp;" " &amp;"""" &amp;B1430 &amp;""""</f>
        <v> NSB_soviet_fascist_tsarist.7.t:0 "[[~FROM.GetNameDef~]] lehnt die Einladung ab"</v>
      </c>
      <c r="D1430" s="1" t="str">
        <f aca="false">IF(ISBLANK(A1430),"",C1430)</f>
        <v> NSB_soviet_fascist_tsarist.7.t:0 "[[~FROM.GetNameDef~]] lehnt die Einladung ab"</v>
      </c>
    </row>
    <row r="1431" customFormat="false" ht="15" hidden="false" customHeight="false" outlineLevel="0" collapsed="false">
      <c r="A1431" s="1" t="s">
        <v>2639</v>
      </c>
      <c r="B1431" s="1" t="s">
        <v>2640</v>
      </c>
      <c r="C1431" s="1" t="str">
        <f aca="false">A1431 &amp;" " &amp;"""" &amp;B1431 &amp;""""</f>
        <v> NSB_soviet_fascist_tsarist.7.desc:0 "Die Regierung von [[~FROM.GetAdjective~]] hat uns mitgeteilt, dass sie unser Bündnisangebot ablehnt. Sie ziehen es vor, auf dem amerikanischen Kontinent allein zu stehen."</v>
      </c>
      <c r="D1431" s="1" t="str">
        <f aca="false">IF(ISBLANK(A1431),"",C1431)</f>
        <v> NSB_soviet_fascist_tsarist.7.desc:0 "Die Regierung von [[~FROM.GetAdjective~]] hat uns mitgeteilt, dass sie unser Bündnisangebot ablehnt. Sie ziehen es vor, auf dem amerikanischen Kontinent allein zu stehen."</v>
      </c>
    </row>
    <row r="1432" customFormat="false" ht="15" hidden="false" customHeight="false" outlineLevel="0" collapsed="false">
      <c r="A1432" s="1" t="s">
        <v>2641</v>
      </c>
      <c r="B1432" s="1" t="s">
        <v>2642</v>
      </c>
      <c r="C1432" s="1" t="str">
        <f aca="false">A1432 &amp;" " &amp;"""" &amp;B1432 &amp;""""</f>
        <v> NSB_soviet_fascist_tsarist.7.a:0 "Dummköpfe!"</v>
      </c>
      <c r="D1432" s="1" t="str">
        <f aca="false">IF(ISBLANK(A1432),"",C1432)</f>
        <v> NSB_soviet_fascist_tsarist.7.a:0 "Dummköpfe!"</v>
      </c>
    </row>
    <row r="1433" customFormat="false" ht="15" hidden="false" customHeight="false" outlineLevel="0" collapsed="false">
      <c r="A1433" s="1" t="s">
        <v>2643</v>
      </c>
      <c r="B1433" s="1" t="s">
        <v>2644</v>
      </c>
      <c r="C1433" s="1" t="str">
        <f aca="false">A1433 &amp;" " &amp;"""" &amp;B1433 &amp;""""</f>
        <v> NSB_soviet_fascist_tsarist.8.desc:0 "In der Erkenntnis, dass wir nun endlich ähnliche Weltanschauungen teilen, hat uns [[~FROM.GetNameDef~]] in die [[~FROM.GetFactionName~]] eingeladen und uns ihre fortgesetzte militärische und wirtschaftliche Unterstützung bei der Suche nach einer glorreichen Zukunft für unsere Nation angeboten, so wie sie den Aufstieg unserer Partei zur Macht in [[~ROOT.GetNameDef~]] unterstützt haben!"</v>
      </c>
      <c r="D1433" s="1" t="str">
        <f aca="false">IF(ISBLANK(A1433),"",C1433)</f>
        <v> NSB_soviet_fascist_tsarist.8.desc:0 "In der Erkenntnis, dass wir nun endlich ähnliche Weltanschauungen teilen, hat uns [[~FROM.GetNameDef~]] in die [[~FROM.GetFactionName~]] eingeladen und uns ihre fortgesetzte militärische und wirtschaftliche Unterstützung bei der Suche nach einer glorreichen Zukunft für unsere Nation angeboten, so wie sie den Aufstieg unserer Partei zur Macht in [[~ROOT.GetNameDef~]] unterstützt haben!"</v>
      </c>
    </row>
    <row r="1434" customFormat="false" ht="15" hidden="false" customHeight="false" outlineLevel="0" collapsed="false">
      <c r="A1434" s="1" t="s">
        <v>2645</v>
      </c>
      <c r="B1434" s="1" t="s">
        <v>2646</v>
      </c>
      <c r="C1434" s="1" t="str">
        <f aca="false">A1434 &amp;" " &amp;"""" &amp;B1434 &amp;""""</f>
        <v> NSB_soviet_fascist_tsarist.9.desc:0 "[[~FROM.GetNameDef~]] ist schließlich zu einer faschistischen Macht geworden. Dementsprechend wurde ihnen die Mitgliedschaft in unserem Bündnis angeboten, die sie auch angenommen haben."</v>
      </c>
      <c r="D1434" s="1" t="str">
        <f aca="false">IF(ISBLANK(A1434),"",C1434)</f>
        <v> NSB_soviet_fascist_tsarist.9.desc:0 "[[~FROM.GetNameDef~]] ist schließlich zu einer faschistischen Macht geworden. Dementsprechend wurde ihnen die Mitgliedschaft in unserem Bündnis angeboten, die sie auch angenommen haben."</v>
      </c>
    </row>
    <row r="1435" customFormat="false" ht="15" hidden="false" customHeight="false" outlineLevel="0" collapsed="false">
      <c r="A1435" s="1" t="s">
        <v>2647</v>
      </c>
      <c r="B1435" s="1" t="s">
        <v>2648</v>
      </c>
      <c r="C1435" s="1" t="str">
        <f aca="false">A1435 &amp;" " &amp;"""" &amp;B1435 &amp;""""</f>
        <v> NSB_soviet_fascist_tsarist.10.desc:0 "[[~FROM.GetNameDef~]] ist endlich eine faschistische Macht geworden. Trotz all unserer Hilfe, ihre faschistische Partei an die Macht zu bringen, und trotz des Angebots an sie, unserem Bündnis beizutreten, hat sie unsere Einladung abgelehnt und sich entschieden, allein zu bleiben."</v>
      </c>
      <c r="D1435" s="1" t="str">
        <f aca="false">IF(ISBLANK(A1435),"",C1435)</f>
        <v> NSB_soviet_fascist_tsarist.10.desc:0 "[[~FROM.GetNameDef~]] ist endlich eine faschistische Macht geworden. Trotz all unserer Hilfe, ihre faschistische Partei an die Macht zu bringen, und trotz des Angebots an sie, unserem Bündnis beizutreten, hat sie unsere Einladung abgelehnt und sich entschieden, allein zu bleiben."</v>
      </c>
    </row>
    <row r="1436" customFormat="false" ht="15" hidden="false" customHeight="false" outlineLevel="0" collapsed="false">
      <c r="A1436" s="1" t="s">
        <v>2649</v>
      </c>
      <c r="B1436" s="1" t="s">
        <v>2650</v>
      </c>
      <c r="C1436" s="1" t="str">
        <f aca="false">A1436 &amp;" " &amp;"""" &amp;B1436 &amp;""""</f>
        <v> NSB_soviet_fascist_tsarist.11.t:0 "[[~FROM.GetAdjective~]] Aufrüstung der Flotte"</v>
      </c>
      <c r="D1436" s="1" t="str">
        <f aca="false">IF(ISBLANK(A1436),"",C1436)</f>
        <v> NSB_soviet_fascist_tsarist.11.t:0 "[[~FROM.GetAdjective~]] Aufrüstung der Flotte"</v>
      </c>
    </row>
    <row r="1437" customFormat="false" ht="15" hidden="false" customHeight="false" outlineLevel="0" collapsed="false">
      <c r="A1437" s="1" t="s">
        <v>2651</v>
      </c>
      <c r="B1437" s="1" t="s">
        <v>2652</v>
      </c>
      <c r="C1437" s="1" t="str">
        <f aca="false">A1437 &amp;" " &amp;"""" &amp;B1437 &amp;""""</f>
        <v> NSB_soviet_fascist_tsarist.11.desc:0 "Uns haben Berichte erreicht, dass [[~FROM.GetNameDef~]] seine Flotteninfrastruktur im Fernen Osten massiv ausgebaut hat. Dies verheißt nichts Gutes für den Status quo im Fernen Osten..."</v>
      </c>
      <c r="D1437" s="1" t="str">
        <f aca="false">IF(ISBLANK(A1437),"",C1437)</f>
        <v> NSB_soviet_fascist_tsarist.11.desc:0 "Uns haben Berichte erreicht, dass [[~FROM.GetNameDef~]] seine Flotteninfrastruktur im Fernen Osten massiv ausgebaut hat. Dies verheißt nichts Gutes für den Status quo im Fernen Osten..."</v>
      </c>
    </row>
    <row r="1438" customFormat="false" ht="15" hidden="false" customHeight="false" outlineLevel="0" collapsed="false">
      <c r="A1438" s="1" t="s">
        <v>2653</v>
      </c>
      <c r="B1438" s="1" t="s">
        <v>2654</v>
      </c>
      <c r="C1438" s="1" t="str">
        <f aca="false">A1438 &amp;" " &amp;"""" &amp;B1438 &amp;""""</f>
        <v> NSB_soviet_fascist_tsarist.11.a:0 "Sie versuchen zweifellos, unsere Hegemonie herauszufordern."</v>
      </c>
      <c r="D1438" s="1" t="str">
        <f aca="false">IF(ISBLANK(A1438),"",C1438)</f>
        <v> NSB_soviet_fascist_tsarist.11.a:0 "Sie versuchen zweifellos, unsere Hegemonie herauszufordern."</v>
      </c>
    </row>
    <row r="1439" customFormat="false" ht="15" hidden="false" customHeight="false" outlineLevel="0" collapsed="false">
      <c r="A1439" s="1" t="s">
        <v>2655</v>
      </c>
      <c r="B1439" s="1" t="s">
        <v>2656</v>
      </c>
      <c r="C1439" s="1" t="str">
        <f aca="false">A1439 &amp;" " &amp;"""" &amp;B1439 &amp;""""</f>
        <v> NSB_soviet_fascist_tsarist.12.t:0 "[[~FROM.GetAdjective~]] Anti-Japanische Propaganda"</v>
      </c>
      <c r="D1439" s="1" t="str">
        <f aca="false">IF(ISBLANK(A1439),"",C1439)</f>
        <v> NSB_soviet_fascist_tsarist.12.t:0 "[[~FROM.GetAdjective~]] Anti-Japanische Propaganda"</v>
      </c>
    </row>
    <row r="1440" customFormat="false" ht="15" hidden="false" customHeight="false" outlineLevel="0" collapsed="false">
      <c r="A1440" s="1" t="s">
        <v>2657</v>
      </c>
      <c r="B1440" s="1" t="s">
        <v>2658</v>
      </c>
      <c r="C1440" s="1" t="str">
        <f aca="false">A1440 &amp;" " &amp;"""" &amp;B1440 &amp;""""</f>
        <v> NSB_soviet_fascist_tsarist.12.desc:0 "In den [[~FROM.GetAdjective~]]-Zeitungen werden immer mehr Artikel gedruckt, die die Heldentaten von [[~ROOT.GetAdjective~]] im Fernen Osten kritisieren, und ihre Politiker verwenden eine zunehmend aufrührerische Sprache, die uns anprangert und die [[~FROM.GetAdjective~]] an ihre empörende Niederlage im Krieg von 1905 erinnert. Die lautstärksten Agitatoren rufen bereits dazu auf, "Tsushima zu rächen"!"</v>
      </c>
      <c r="D1440" s="1" t="str">
        <f aca="false">IF(ISBLANK(A1440),"",C1440)</f>
        <v> NSB_soviet_fascist_tsarist.12.desc:0 "In den [[~FROM.GetAdjective~]]-Zeitungen werden immer mehr Artikel gedruckt, die die Heldentaten von [[~ROOT.GetAdjective~]] im Fernen Osten kritisieren, und ihre Politiker verwenden eine zunehmend aufrührerische Sprache, die uns anprangert und die [[~FROM.GetAdjective~]] an ihre empörende Niederlage im Krieg von 1905 erinnert. Die lautstärksten Agitatoren rufen bereits dazu auf, "Tsushima zu rächen"!"</v>
      </c>
    </row>
    <row r="1441" customFormat="false" ht="15" hidden="false" customHeight="false" outlineLevel="0" collapsed="false">
      <c r="A1441" s="1" t="s">
        <v>2659</v>
      </c>
      <c r="B1441" s="1" t="s">
        <v>2660</v>
      </c>
      <c r="C1441" s="1" t="str">
        <f aca="false">A1441 &amp;" " &amp;"""" &amp;B1441 &amp;""""</f>
        <v> NSB_soviet_fascist_tsarist.12.a:0 "Wir täten gut daran, uns auf einen Krieg mit unserem alten Widersacher vorzubereiten..."</v>
      </c>
      <c r="D1441" s="1" t="str">
        <f aca="false">IF(ISBLANK(A1441),"",C1441)</f>
        <v> NSB_soviet_fascist_tsarist.12.a:0 "Wir täten gut daran, uns auf einen Krieg mit unserem alten Widersacher vorzubereiten..."</v>
      </c>
    </row>
    <row r="1442" customFormat="false" ht="15" hidden="false" customHeight="false" outlineLevel="0" collapsed="false">
      <c r="A1442" s="1" t="s">
        <v>2661</v>
      </c>
      <c r="B1442" s="1" t="s">
        <v>2662</v>
      </c>
      <c r="C1442" s="1" t="str">
        <f aca="false">A1442 &amp;" " &amp;"""" &amp;B1442 &amp;""""</f>
        <v> NSB_soviet_fascist_tsarist.13.t:0 "[[~FROM.GetAdjective~]] Kamtschatka Aufrüstung"</v>
      </c>
      <c r="D1442" s="1" t="str">
        <f aca="false">IF(ISBLANK(A1442),"",C1442)</f>
        <v> NSB_soviet_fascist_tsarist.13.t:0 "[[~FROM.GetAdjective~]] Kamtschatka Aufrüstung"</v>
      </c>
    </row>
    <row r="1443" customFormat="false" ht="15" hidden="false" customHeight="false" outlineLevel="0" collapsed="false">
      <c r="A1443" s="1" t="s">
        <v>2663</v>
      </c>
      <c r="B1443" s="1" t="s">
        <v>2664</v>
      </c>
      <c r="C1443" s="1" t="str">
        <f aca="false">A1443 &amp;" " &amp;"""" &amp;B1443 &amp;""""</f>
        <v> NSB_soviet_fascist_tsarist.13.desc:0 "Berichten zufolge ist die [[~FROM.GetNameDef~]] dabei, ihre militärische Infrastruktur in Kamtschatka massiv auszubauen. Militäranalysten vermuten, dass diese Installationen nur dazu dienen können, die [[~FROM.GetAdjective~]] Kraftprojektion gegen unsere Streitkräfte in Alaska zu erhöhen - und im schlimmsten Fall als Sprungbrett für eine Invasion!"</v>
      </c>
      <c r="D1443" s="1" t="str">
        <f aca="false">IF(ISBLANK(A1443),"",C1443)</f>
        <v> NSB_soviet_fascist_tsarist.13.desc:0 "Berichten zufolge ist die [[~FROM.GetNameDef~]] dabei, ihre militärische Infrastruktur in Kamtschatka massiv auszubauen. Militäranalysten vermuten, dass diese Installationen nur dazu dienen können, die [[~FROM.GetAdjective~]] Kraftprojektion gegen unsere Streitkräfte in Alaska zu erhöhen - und im schlimmsten Fall als Sprungbrett für eine Invasion!"</v>
      </c>
    </row>
    <row r="1444" customFormat="false" ht="15" hidden="false" customHeight="false" outlineLevel="0" collapsed="false">
      <c r="A1444" s="1" t="s">
        <v>2665</v>
      </c>
      <c r="B1444" s="1" t="s">
        <v>2666</v>
      </c>
      <c r="C1444" s="1" t="str">
        <f aca="false">A1444 &amp;" " &amp;"""" &amp;B1444 &amp;""""</f>
        <v> NSB_soviet_fascist_tsarist.13.a:0 "Wir täten gut daran, auf diese Informationen zu reagieren..."</v>
      </c>
      <c r="D1444" s="1" t="str">
        <f aca="false">IF(ISBLANK(A1444),"",C1444)</f>
        <v> NSB_soviet_fascist_tsarist.13.a:0 "Wir täten gut daran, auf diese Informationen zu reagieren..."</v>
      </c>
    </row>
    <row r="1445" customFormat="false" ht="15" hidden="false" customHeight="false" outlineLevel="0" collapsed="false">
      <c r="A1445" s="1" t="s">
        <v>2667</v>
      </c>
      <c r="B1445" s="1" t="s">
        <v>2668</v>
      </c>
      <c r="C1445" s="1" t="str">
        <f aca="false">A1445 &amp;" " &amp;"""" &amp;B1445 &amp;""""</f>
        <v> NSB_soviet_fascist_tsarist.14.t:0 "Die Rückkehr des Zaren"</v>
      </c>
      <c r="D1445" s="1" t="str">
        <f aca="false">IF(ISBLANK(A1445),"",C1445)</f>
        <v> NSB_soviet_fascist_tsarist.14.t:0 "Die Rückkehr des Zaren"</v>
      </c>
    </row>
    <row r="1446" customFormat="false" ht="15" hidden="false" customHeight="false" outlineLevel="0" collapsed="false">
      <c r="A1446" s="1" t="s">
        <v>2669</v>
      </c>
      <c r="B1446" s="1" t="s">
        <v>2670</v>
      </c>
      <c r="C1446" s="1" t="str">
        <f aca="false">A1446 &amp;" " &amp;"""" &amp;B1446 &amp;""""</f>
        <v> NSB_soviet_fascist_tsarist.14.desc:0 "Das Unrecht, das unserer Nation vor Jahrzehnten angetan wurde, ist nun endlich ungeschehen gemacht worden. In einer pompösen Zeremonie in der Mariä-Entschlafens-Kathedrale wurde Großfürst Wladimir Kirillowitsch unter dem Jubel der Menge zum Zaren Wladimir I. gekrönt. Von hier aus führte der Zar als erstes eine Prozession vor den Toren des Kremls an, begrüßte die jubelnden Massen und nahm persönlich an den beeindruckenden Militärmärschen zu seinen Ehren teil. [In einer prächtigen Rede pries der neue Zar die Tugenden des russischen Volkes und gelobte, die Nation wieder auf den Weg zu bringen, um ihren früheren Ruhm wiederzuerlangen."</v>
      </c>
      <c r="D1446" s="1" t="str">
        <f aca="false">IF(ISBLANK(A1446),"",C1446)</f>
        <v> NSB_soviet_fascist_tsarist.14.desc:0 "Das Unrecht, das unserer Nation vor Jahrzehnten angetan wurde, ist nun endlich ungeschehen gemacht worden. In einer pompösen Zeremonie in der Mariä-Entschlafens-Kathedrale wurde Großfürst Wladimir Kirillowitsch unter dem Jubel der Menge zum Zaren Wladimir I. gekrönt. Von hier aus führte der Zar als erstes eine Prozession vor den Toren des Kremls an, begrüßte die jubelnden Massen und nahm persönlich an den beeindruckenden Militärmärschen zu seinen Ehren teil. [In einer prächtigen Rede pries der neue Zar die Tugenden des russischen Volkes und gelobte, die Nation wieder auf den Weg zu bringen, um ihren früheren Ruhm wiederzuerlangen."</v>
      </c>
    </row>
    <row r="1447" customFormat="false" ht="15" hidden="false" customHeight="false" outlineLevel="0" collapsed="false">
      <c r="A1447" s="1" t="s">
        <v>2671</v>
      </c>
      <c r="B1447" s="1" t="s">
        <v>2672</v>
      </c>
      <c r="C1447" s="1" t="str">
        <f aca="false">A1447 &amp;" " &amp;"""" &amp;B1447 &amp;""""</f>
        <v> NSB_soviet_fascist_tsarist.14.a:0 "Glorreich!"</v>
      </c>
      <c r="D1447" s="1" t="str">
        <f aca="false">IF(ISBLANK(A1447),"",C1447)</f>
        <v> NSB_soviet_fascist_tsarist.14.a:0 "Glorreich!"</v>
      </c>
    </row>
    <row r="1448" customFormat="false" ht="15" hidden="false" customHeight="false" outlineLevel="0" collapsed="false">
      <c r="A1448" s="1" t="s">
        <v>2673</v>
      </c>
      <c r="B1448" s="1" t="s">
        <v>2674</v>
      </c>
      <c r="C1448" s="1" t="str">
        <f aca="false">A1448 &amp;" " &amp;"""" &amp;B1448 &amp;""""</f>
        <v> NSB_soviet_fascist_tsarist.15.t:1 "Die Krönung von Patriarch Meletius"</v>
      </c>
      <c r="D1448" s="1" t="str">
        <f aca="false">IF(ISBLANK(A1448),"",C1448)</f>
        <v> NSB_soviet_fascist_tsarist.15.t:1 "Die Krönung von Patriarch Meletius"</v>
      </c>
    </row>
    <row r="1449" customFormat="false" ht="15" hidden="false" customHeight="false" outlineLevel="0" collapsed="false">
      <c r="A1449" s="1" t="s">
        <v>2675</v>
      </c>
      <c r="B1449" s="1" t="s">
        <v>2676</v>
      </c>
      <c r="C1449" s="1" t="str">
        <f aca="false">A1449 &amp;" " &amp;"""" &amp;B1449 &amp;""""</f>
        <v> NSB_soviet_fascist_tsarist.15.desc:1 "Da die Bedeutung der Religion in unserem Land immer mehr an Bedeutung gewinnt und die Kirche wieder den Stellenwert erreicht, ja sogar übertroffen hat, den sie einst hatte, ist es nur natürlich, dass wir unser Bekenntnis zu Gott durch die Erhebung seines wichtigsten Vertreters in das Amt des nationalen Führers festigen. [In zwei großen Zeremonien in der Erlöserkathedrale und der Mariä-Entschlafens-Kathedrale in Moskau wurde heute Meletius von Harbin und der Mandschurei, der zu Ehren seiner Verdienste um die Sache des Exils gewählt wurde, sowohl als Patriarch von Moskau und ganz Russland inthronisiert als auch zum Zaren von ganz Russland gekrönt. [Mit dieser endgültigen Vereinigung von Kirche und Staat gibt es kein Hindernis mehr für die Ausführung des Willens Gottes auf diesem irdischen Schauplatz..."</v>
      </c>
      <c r="D1449" s="1" t="str">
        <f aca="false">IF(ISBLANK(A1449),"",C1449)</f>
        <v> NSB_soviet_fascist_tsarist.15.desc:1 "Da die Bedeutung der Religion in unserem Land immer mehr an Bedeutung gewinnt und die Kirche wieder den Stellenwert erreicht, ja sogar übertroffen hat, den sie einst hatte, ist es nur natürlich, dass wir unser Bekenntnis zu Gott durch die Erhebung seines wichtigsten Vertreters in das Amt des nationalen Führers festigen. [In zwei großen Zeremonien in der Erlöserkathedrale und der Mariä-Entschlafens-Kathedrale in Moskau wurde heute Meletius von Harbin und der Mandschurei, der zu Ehren seiner Verdienste um die Sache des Exils gewählt wurde, sowohl als Patriarch von Moskau und ganz Russland inthronisiert als auch zum Zaren von ganz Russland gekrönt. [Mit dieser endgültigen Vereinigung von Kirche und Staat gibt es kein Hindernis mehr für die Ausführung des Willens Gottes auf diesem irdischen Schauplatz..."</v>
      </c>
    </row>
    <row r="1450" customFormat="false" ht="15" hidden="false" customHeight="false" outlineLevel="0" collapsed="false">
      <c r="A1450" s="1" t="s">
        <v>2677</v>
      </c>
      <c r="B1450" s="1" t="s">
        <v>2678</v>
      </c>
      <c r="C1450" s="1" t="str">
        <f aca="false">A1450 &amp;" " &amp;"""" &amp;B1450 &amp;""""</f>
        <v> NSB_soviet_fascist_tsarist.15.a:0 "Fiat voluntas tua, sicut in caelo, et in terra."</v>
      </c>
      <c r="D1450" s="1" t="str">
        <f aca="false">IF(ISBLANK(A1450),"",C1450)</f>
        <v> NSB_soviet_fascist_tsarist.15.a:0 "Fiat voluntas tua, sicut in caelo, et in terra."</v>
      </c>
    </row>
    <row r="1451" customFormat="false" ht="15" hidden="false" customHeight="false" outlineLevel="0" collapsed="false">
      <c r="A1451" s="1" t="s">
        <v>2679</v>
      </c>
      <c r="B1451" s="1" t="s">
        <v>2680</v>
      </c>
      <c r="C1451" s="1" t="str">
        <f aca="false">A1451 &amp;" " &amp;"""" &amp;B1451 &amp;""""</f>
        <v> NSB_soviet_fascist_tsarist.16.t:0 "Die dreifache Entente"</v>
      </c>
      <c r="D1451" s="1" t="str">
        <f aca="false">IF(ISBLANK(A1451),"",C1451)</f>
        <v> NSB_soviet_fascist_tsarist.16.t:0 "Die dreifache Entente"</v>
      </c>
    </row>
    <row r="1452" customFormat="false" ht="15" hidden="false" customHeight="false" outlineLevel="0" collapsed="false">
      <c r="A1452" s="1" t="s">
        <v>2681</v>
      </c>
      <c r="B1452" s="1" t="s">
        <v>2682</v>
      </c>
      <c r="C1452" s="1" t="str">
        <f aca="false">A1452 &amp;" " &amp;"""" &amp;B1452 &amp;""""</f>
        <v> NSB_soviet_fascist_tsarist.16.desc:0 "Nachdem [[~SOV.GetNameDef~]] seine inneren Wirren überwunden und eine neue, uns wohlgesonnene Regierung eingesetzt hat, bietet sie uns nun an, unser altes Bündnis zu reformieren, um die Aggression von [[~GER.GetAdjective~]] in Europa zu bekämpfen."</v>
      </c>
      <c r="D1452" s="1" t="str">
        <f aca="false">IF(ISBLANK(A1452),"",C1452)</f>
        <v> NSB_soviet_fascist_tsarist.16.desc:0 "Nachdem [[~SOV.GetNameDef~]] seine inneren Wirren überwunden und eine neue, uns wohlgesonnene Regierung eingesetzt hat, bietet sie uns nun an, unser altes Bündnis zu reformieren, um die Aggression von [[~GER.GetAdjective~]] in Europa zu bekämpfen."</v>
      </c>
    </row>
    <row r="1453" customFormat="false" ht="15" hidden="false" customHeight="false" outlineLevel="0" collapsed="false">
      <c r="A1453" s="1" t="s">
        <v>2683</v>
      </c>
      <c r="B1453" s="1" t="s">
        <v>2684</v>
      </c>
      <c r="C1453" s="1" t="str">
        <f aca="false">A1453 &amp;" " &amp;"""" &amp;B1453 &amp;""""</f>
        <v> NSB_soviet_fascist_tsarist.16.a:0 "Eine ausgezeichnete Idee!"</v>
      </c>
      <c r="D1453" s="1" t="str">
        <f aca="false">IF(ISBLANK(A1453),"",C1453)</f>
        <v> NSB_soviet_fascist_tsarist.16.a:0 "Eine ausgezeichnete Idee!"</v>
      </c>
    </row>
    <row r="1454" customFormat="false" ht="15" hidden="false" customHeight="false" outlineLevel="0" collapsed="false">
      <c r="A1454" s="1" t="s">
        <v>2685</v>
      </c>
      <c r="B1454" s="1" t="s">
        <v>2686</v>
      </c>
      <c r="C1454" s="1" t="str">
        <f aca="false">A1454 &amp;" " &amp;"""" &amp;B1454 &amp;""""</f>
        <v> NSB_soviet_fascist_tsarist.16.b:0 "Wir haben nicht vergessen, was ihr Versprechen beim letzten Mal wert war."</v>
      </c>
      <c r="D1454" s="1" t="str">
        <f aca="false">IF(ISBLANK(A1454),"",C1454)</f>
        <v> NSB_soviet_fascist_tsarist.16.b:0 "Wir haben nicht vergessen, was ihr Versprechen beim letzten Mal wert war."</v>
      </c>
    </row>
    <row r="1455" customFormat="false" ht="15" hidden="false" customHeight="false" outlineLevel="0" collapsed="false">
      <c r="A1455" s="1" t="s">
        <v>2687</v>
      </c>
      <c r="B1455" s="1" t="s">
        <v>2688</v>
      </c>
      <c r="C1455" s="1" t="str">
        <f aca="false">A1455 &amp;" " &amp;"""" &amp;B1455 &amp;""""</f>
        <v> NSB_soviet_fascist_tsarist.17.t:0 "Triple Entente - Angebot angenommen"</v>
      </c>
      <c r="D1455" s="1" t="str">
        <f aca="false">IF(ISBLANK(A1455),"",C1455)</f>
        <v> NSB_soviet_fascist_tsarist.17.t:0 "Triple Entente - Angebot angenommen"</v>
      </c>
    </row>
    <row r="1456" customFormat="false" ht="15" hidden="false" customHeight="false" outlineLevel="0" collapsed="false">
      <c r="A1456" s="1" t="s">
        <v>2689</v>
      </c>
      <c r="B1456" s="1" t="s">
        <v>2690</v>
      </c>
      <c r="C1456" s="1" t="str">
        <f aca="false">A1456 &amp;" " &amp;"""" &amp;B1456 &amp;""""</f>
        <v> NSB_soviet_fascist_tsarist.17.desc:1 "[[~FROM.GetNameDefCap~]] teilt uns mit, dass sie unser Bündnisangebot annehmen und sofort Schritte unternommen haben, um ihre diplomatischen Beziehungen zu uns auszubauen."</v>
      </c>
      <c r="D1456" s="1" t="str">
        <f aca="false">IF(ISBLANK(A1456),"",C1456)</f>
        <v> NSB_soviet_fascist_tsarist.17.desc:1 "[[~FROM.GetNameDefCap~]] teilt uns mit, dass sie unser Bündnisangebot annehmen und sofort Schritte unternommen haben, um ihre diplomatischen Beziehungen zu uns auszubauen."</v>
      </c>
    </row>
    <row r="1457" customFormat="false" ht="15" hidden="false" customHeight="false" outlineLevel="0" collapsed="false">
      <c r="A1457" s="1" t="s">
        <v>2691</v>
      </c>
      <c r="B1457" s="1" t="s">
        <v>2692</v>
      </c>
      <c r="C1457" s="1" t="str">
        <f aca="false">A1457 &amp;" " &amp;"""" &amp;B1457 &amp;""""</f>
        <v> NSB_soviet_fascist_tsarist.17.a:0 "Das wird den Deutschen etwas zu denken geben."</v>
      </c>
      <c r="D1457" s="1" t="str">
        <f aca="false">IF(ISBLANK(A1457),"",C1457)</f>
        <v> NSB_soviet_fascist_tsarist.17.a:0 "Das wird den Deutschen etwas zu denken geben."</v>
      </c>
    </row>
    <row r="1458" customFormat="false" ht="15" hidden="false" customHeight="false" outlineLevel="0" collapsed="false">
      <c r="A1458" s="1" t="s">
        <v>2693</v>
      </c>
      <c r="B1458" s="1" t="s">
        <v>2694</v>
      </c>
      <c r="C1458" s="1" t="str">
        <f aca="false">A1458 &amp;" " &amp;"""" &amp;B1458 &amp;""""</f>
        <v> NSB_soviet_fascist_tsarist.18.t:0 "Triple Entente - Angebot abgelehnt"</v>
      </c>
      <c r="D1458" s="1" t="str">
        <f aca="false">IF(ISBLANK(A1458),"",C1458)</f>
        <v> NSB_soviet_fascist_tsarist.18.t:0 "Triple Entente - Angebot abgelehnt"</v>
      </c>
    </row>
    <row r="1459" customFormat="false" ht="15" hidden="false" customHeight="false" outlineLevel="0" collapsed="false">
      <c r="A1459" s="1" t="s">
        <v>2695</v>
      </c>
      <c r="B1459" s="1" t="s">
        <v>2696</v>
      </c>
      <c r="C1459" s="1" t="str">
        <f aca="false">A1459 &amp;" " &amp;"""" &amp;B1459 &amp;""""</f>
        <v> NSB_soviet_fascist_tsarist.18.desc:0 "[[~FROM.GetNameDef~]] hat uns mitgeteilt, dass sie zum jetzigen Zeitpunkt keinen Nutzen in einem Bündnis mit uns sehen."</v>
      </c>
      <c r="D1459" s="1" t="str">
        <f aca="false">IF(ISBLANK(A1459),"",C1459)</f>
        <v> NSB_soviet_fascist_tsarist.18.desc:0 "[[~FROM.GetNameDef~]] hat uns mitgeteilt, dass sie zum jetzigen Zeitpunkt keinen Nutzen in einem Bündnis mit uns sehen."</v>
      </c>
    </row>
    <row r="1460" customFormat="false" ht="15" hidden="false" customHeight="false" outlineLevel="0" collapsed="false">
      <c r="A1460" s="1" t="s">
        <v>2697</v>
      </c>
      <c r="B1460" s="1" t="s">
        <v>2698</v>
      </c>
      <c r="C1460" s="1" t="str">
        <f aca="false">A1460 &amp;" " &amp;"""" &amp;B1460 &amp;""""</f>
        <v> NSB_soviet_fascist_tsarist.18.a:0 "Ein kläglicher Fehlschlag der Diplomatie..."</v>
      </c>
      <c r="D1460" s="1" t="str">
        <f aca="false">IF(ISBLANK(A1460),"",C1460)</f>
        <v> NSB_soviet_fascist_tsarist.18.a:0 "Ein kläglicher Fehlschlag der Diplomatie..."</v>
      </c>
    </row>
    <row r="1461" customFormat="false" ht="15" hidden="false" customHeight="false" outlineLevel="0" collapsed="false">
      <c r="A1461" s="1" t="s">
        <v>2699</v>
      </c>
      <c r="B1461" s="1" t="s">
        <v>2700</v>
      </c>
      <c r="C1461" s="1" t="str">
        <f aca="false">A1461 &amp;" " &amp;"""" &amp;B1461 &amp;""""</f>
        <v> NSB_soviet_fascist_tsarist.19.desc:0 "Die Regierungen von [[~FROM.GetAdjective~]] und [[~SOV.GetAdjective~]] haben Gespräche aufgenommen, um die Triple Entente, die einst zwischen unseren Mächten bestand, wiederherzustellen. Sie beabsichtigen nun, diesen Plan voranzutreiben, und haben uns eine Einladung zum Beitritt geschickt."</v>
      </c>
      <c r="D1461" s="1" t="str">
        <f aca="false">IF(ISBLANK(A1461),"",C1461)</f>
        <v> NSB_soviet_fascist_tsarist.19.desc:0 "Die Regierungen von [[~FROM.GetAdjective~]] und [[~SOV.GetAdjective~]] haben Gespräche aufgenommen, um die Triple Entente, die einst zwischen unseren Mächten bestand, wiederherzustellen. Sie beabsichtigen nun, diesen Plan voranzutreiben, und haben uns eine Einladung zum Beitritt geschickt."</v>
      </c>
    </row>
    <row r="1462" customFormat="false" ht="15" hidden="false" customHeight="false" outlineLevel="0" collapsed="false">
      <c r="A1462" s="1" t="s">
        <v>2701</v>
      </c>
      <c r="B1462" s="1" t="s">
        <v>2702</v>
      </c>
      <c r="C1462" s="1" t="str">
        <f aca="false">A1462 &amp;" " &amp;"""" &amp;B1462 &amp;""""</f>
        <v> NSB_soviet_fascist_tsarist.19.a:0 "Wir werden zustimmen, um die zukünftige Stabilität Europas zu gewährleisten."</v>
      </c>
      <c r="D1462" s="1" t="str">
        <f aca="false">IF(ISBLANK(A1462),"",C1462)</f>
        <v> NSB_soviet_fascist_tsarist.19.a:0 "Wir werden zustimmen, um die zukünftige Stabilität Europas zu gewährleisten."</v>
      </c>
    </row>
    <row r="1463" customFormat="false" ht="15" hidden="false" customHeight="false" outlineLevel="0" collapsed="false">
      <c r="A1463" s="1" t="s">
        <v>2703</v>
      </c>
      <c r="B1463" s="1" t="s">
        <v>2704</v>
      </c>
      <c r="C1463" s="1" t="str">
        <f aca="false">A1463 &amp;" " &amp;"""" &amp;B1463 &amp;""""</f>
        <v> NSB_soviet_fascist_tsarist.19.b:0 "Ihre "Triple Entente" wird leider eine doppelte sein."</v>
      </c>
      <c r="D1463" s="1" t="str">
        <f aca="false">IF(ISBLANK(A1463),"",C1463)</f>
        <v> NSB_soviet_fascist_tsarist.19.b:0 "Ihre "Triple Entente" wird leider eine doppelte sein."</v>
      </c>
    </row>
    <row r="1464" customFormat="false" ht="15" hidden="false" customHeight="false" outlineLevel="0" collapsed="false">
      <c r="A1464" s="1" t="s">
        <v>2705</v>
      </c>
      <c r="B1464" s="1" t="s">
        <v>2706</v>
      </c>
      <c r="C1464" s="1" t="str">
        <f aca="false">A1464 &amp;" " &amp;"""" &amp;B1464 &amp;""""</f>
        <v> NSB_soviet_fascist_tsarist.20.a:0 "Gemeinsam sind wir am stärksten!"</v>
      </c>
      <c r="D1464" s="1" t="str">
        <f aca="false">IF(ISBLANK(A1464),"",C1464)</f>
        <v> NSB_soviet_fascist_tsarist.20.a:0 "Gemeinsam sind wir am stärksten!"</v>
      </c>
    </row>
    <row r="1465" customFormat="false" ht="15" hidden="false" customHeight="false" outlineLevel="0" collapsed="false">
      <c r="A1465" s="1" t="s">
        <v>2707</v>
      </c>
      <c r="B1465" s="1" t="s">
        <v>2708</v>
      </c>
      <c r="C1465" s="1" t="str">
        <f aca="false">A1465 &amp;" " &amp;"""" &amp;B1465 &amp;""""</f>
        <v> NSB_soviet_fascist_tsarist.21.a:0 "Wenigstens haben wir die Russen."</v>
      </c>
      <c r="D1465" s="1" t="str">
        <f aca="false">IF(ISBLANK(A1465),"",C1465)</f>
        <v> NSB_soviet_fascist_tsarist.21.a:0 "Wenigstens haben wir die Russen."</v>
      </c>
    </row>
    <row r="1466" customFormat="false" ht="15" hidden="false" customHeight="false" outlineLevel="0" collapsed="false">
      <c r="A1466" s="1" t="s">
        <v>2709</v>
      </c>
      <c r="B1466" s="1" t="s">
        <v>2710</v>
      </c>
      <c r="C1466" s="1" t="str">
        <f aca="false">A1466 &amp;" " &amp;"""" &amp;B1466 &amp;""""</f>
        <v> NSB_soviet_fascist_tsarist.22.t:0 "Die Berlin-Moskau-Achse"</v>
      </c>
      <c r="D1466" s="1" t="str">
        <f aca="false">IF(ISBLANK(A1466),"",C1466)</f>
        <v> NSB_soviet_fascist_tsarist.22.t:0 "Die Berlin-Moskau-Achse"</v>
      </c>
    </row>
    <row r="1467" customFormat="false" ht="15" hidden="false" customHeight="false" outlineLevel="0" collapsed="false">
      <c r="A1467" s="1" t="s">
        <v>2711</v>
      </c>
      <c r="B1467" s="1" t="s">
        <v>2712</v>
      </c>
      <c r="C1467" s="1" t="str">
        <f aca="false">A1467 &amp;" " &amp;"""" &amp;B1467 &amp;""""</f>
        <v> NSB_soviet_fascist_tsarist.22.desc:0 "[[~SOV.GetAdjective~]]-Vertreter haben sich mit einem Bündnisvorschlag an uns gewandt. Sie schlagen vor, dass es angesichts der Tatsache, dass ihre neue Regierung und wir ähnliche Weltanschauungen und Interessen haben, klug wäre, wenn wir im wirtschaftlichen und militärischen Bereich enger zusammenarbeiten würden."</v>
      </c>
      <c r="D1467" s="1" t="str">
        <f aca="false">IF(ISBLANK(A1467),"",C1467)</f>
        <v> NSB_soviet_fascist_tsarist.22.desc:0 "[[~SOV.GetAdjective~]]-Vertreter haben sich mit einem Bündnisvorschlag an uns gewandt. Sie schlagen vor, dass es angesichts der Tatsache, dass ihre neue Regierung und wir ähnliche Weltanschauungen und Interessen haben, klug wäre, wenn wir im wirtschaftlichen und militärischen Bereich enger zusammenarbeiten würden."</v>
      </c>
    </row>
    <row r="1468" customFormat="false" ht="15" hidden="false" customHeight="false" outlineLevel="0" collapsed="false">
      <c r="A1468" s="1" t="s">
        <v>2713</v>
      </c>
      <c r="B1468" s="1" t="s">
        <v>2714</v>
      </c>
      <c r="C1468" s="1" t="str">
        <f aca="false">A1468 &amp;" " &amp;"""" &amp;B1468 &amp;""""</f>
        <v> NSB_soviet_fascist_tsarist.22.a:0 "Diese neue Achse ist diejenige, um die sich die Welt drehen wird!"</v>
      </c>
      <c r="D1468" s="1" t="str">
        <f aca="false">IF(ISBLANK(A1468),"",C1468)</f>
        <v> NSB_soviet_fascist_tsarist.22.a:0 "Diese neue Achse ist diejenige, um die sich die Welt drehen wird!"</v>
      </c>
    </row>
    <row r="1469" customFormat="false" ht="15" hidden="false" customHeight="false" outlineLevel="0" collapsed="false">
      <c r="A1469" s="1" t="s">
        <v>2715</v>
      </c>
      <c r="B1469" s="1" t="s">
        <v>2716</v>
      </c>
      <c r="C1469" s="1" t="str">
        <f aca="false">A1469 &amp;" " &amp;"""" &amp;B1469 &amp;""""</f>
        <v> NSB_soviet_fascist_tsarist.22.b:0 "Ein Bündnis? Wir glauben nicht."</v>
      </c>
      <c r="D1469" s="1" t="str">
        <f aca="false">IF(ISBLANK(A1469),"",C1469)</f>
        <v> NSB_soviet_fascist_tsarist.22.b:0 "Ein Bündnis? Wir glauben nicht."</v>
      </c>
    </row>
    <row r="1470" customFormat="false" ht="15" hidden="false" customHeight="false" outlineLevel="0" collapsed="false">
      <c r="A1470" s="1" t="s">
        <v>2717</v>
      </c>
      <c r="B1470" s="1" t="s">
        <v>2718</v>
      </c>
      <c r="C1470" s="1" t="str">
        <f aca="false">A1470 &amp;" " &amp;"""" &amp;B1470 &amp;""""</f>
        <v> NSB_soviet_fascist_tsarist.23.t:0 "Berlin-Moskau-Achse: Vorschlag angenommen"</v>
      </c>
      <c r="D1470" s="1" t="str">
        <f aca="false">IF(ISBLANK(A1470),"",C1470)</f>
        <v> NSB_soviet_fascist_tsarist.23.t:0 "Berlin-Moskau-Achse: Vorschlag angenommen"</v>
      </c>
    </row>
    <row r="1471" customFormat="false" ht="15" hidden="false" customHeight="false" outlineLevel="0" collapsed="false">
      <c r="A1471" s="1" t="s">
        <v>2719</v>
      </c>
      <c r="B1471" s="1" t="s">
        <v>2720</v>
      </c>
      <c r="C1471" s="1" t="str">
        <f aca="false">A1471 &amp;" " &amp;"""" &amp;B1471 &amp;""""</f>
        <v> NSB_soviet_fascist_tsarist.23.desc:0 "Die [[~SOV.GetAdjective~]]-Regierung hat uns mitgeteilt, dass sie sich gerne an der Schaffung unserer neuen diplomatischen Achse beteiligen würde. Die Vorbereitungen für die Entsendung von diplomatischen und militärischen Missionen sind bereits im Gange."</v>
      </c>
      <c r="D1471" s="1" t="str">
        <f aca="false">IF(ISBLANK(A1471),"",C1471)</f>
        <v> NSB_soviet_fascist_tsarist.23.desc:0 "Die [[~SOV.GetAdjective~]]-Regierung hat uns mitgeteilt, dass sie sich gerne an der Schaffung unserer neuen diplomatischen Achse beteiligen würde. Die Vorbereitungen für die Entsendung von diplomatischen und militärischen Missionen sind bereits im Gange."</v>
      </c>
    </row>
    <row r="1472" customFormat="false" ht="15" hidden="false" customHeight="false" outlineLevel="0" collapsed="false">
      <c r="A1472" s="1" t="s">
        <v>2721</v>
      </c>
      <c r="B1472" s="1" t="s">
        <v>2722</v>
      </c>
      <c r="C1472" s="1" t="str">
        <f aca="false">A1472 &amp;" " &amp;"""" &amp;B1472 &amp;""""</f>
        <v> NSB_soviet_fascist_tsarist.24.t:0 "Berlin-Moskau-Achse: Vorschlag abgelehnt"</v>
      </c>
      <c r="D1472" s="1" t="str">
        <f aca="false">IF(ISBLANK(A1472),"",C1472)</f>
        <v> NSB_soviet_fascist_tsarist.24.t:0 "Berlin-Moskau-Achse: Vorschlag abgelehnt"</v>
      </c>
    </row>
    <row r="1473" customFormat="false" ht="15" hidden="false" customHeight="false" outlineLevel="0" collapsed="false">
      <c r="A1473" s="1" t="s">
        <v>2723</v>
      </c>
      <c r="B1473" s="1" t="s">
        <v>2724</v>
      </c>
      <c r="C1473" s="1" t="str">
        <f aca="false">A1473 &amp;" " &amp;"""" &amp;B1473 &amp;""""</f>
        <v> NSB_soviet_fascist_tsarist.24.desc:0 "[[~SOV.GetAdjective~]]-Diplomaten haben uns heute über die Ablehnung unseres Vorschlags durch ihre Regierung informiert."</v>
      </c>
      <c r="D1473" s="1" t="str">
        <f aca="false">IF(ISBLANK(A1473),"",C1473)</f>
        <v> NSB_soviet_fascist_tsarist.24.desc:0 "[[~SOV.GetAdjective~]]-Diplomaten haben uns heute über die Ablehnung unseres Vorschlags durch ihre Regierung informiert."</v>
      </c>
    </row>
    <row r="1474" customFormat="false" ht="15" hidden="false" customHeight="false" outlineLevel="0" collapsed="false">
      <c r="A1474" s="1" t="s">
        <v>2725</v>
      </c>
      <c r="B1474" s="1" t="s">
        <v>2726</v>
      </c>
      <c r="C1474" s="1" t="str">
        <f aca="false">A1474 &amp;" " &amp;"""" &amp;B1474 &amp;""""</f>
        <v> NSB_soviet_fascist_tsarist.24.a:0 "Sehr bedauerlich... Sicherlich kein Zeichen einer bösen Absicht?"</v>
      </c>
      <c r="D1474" s="1" t="str">
        <f aca="false">IF(ISBLANK(A1474),"",C1474)</f>
        <v> NSB_soviet_fascist_tsarist.24.a:0 "Sehr bedauerlich... Sicherlich kein Zeichen einer bösen Absicht?"</v>
      </c>
    </row>
    <row r="1475" customFormat="false" ht="15" hidden="false" customHeight="false" outlineLevel="0" collapsed="false">
      <c r="A1475" s="1" t="s">
        <v>2727</v>
      </c>
      <c r="B1475" s="1" t="s">
        <v>2728</v>
      </c>
      <c r="C1475" s="1" t="str">
        <f aca="false">A1475 &amp;" " &amp;"""" &amp;B1475 &amp;""""</f>
        <v> NSB_soviet_fascist_tsarist.25.t:0 "Die Tokio-Achse"</v>
      </c>
      <c r="D1475" s="1" t="str">
        <f aca="false">IF(ISBLANK(A1475),"",C1475)</f>
        <v> NSB_soviet_fascist_tsarist.25.t:0 "Die Tokio-Achse"</v>
      </c>
    </row>
    <row r="1476" customFormat="false" ht="15" hidden="false" customHeight="false" outlineLevel="0" collapsed="false">
      <c r="A1476" s="1" t="s">
        <v>2729</v>
      </c>
      <c r="B1476" s="1" t="s">
        <v>2730</v>
      </c>
      <c r="C1476" s="1" t="str">
        <f aca="false">A1476 &amp;" " &amp;"""" &amp;B1476 &amp;""""</f>
        <v> NSB_soviet_fascist_tsarist.25.desc:0 "[[~SOV.GetAdjective~]]-Vertreter haben einen Vorschlag zur Aufnahme von [[~JAP.GetNameDef~]] in unser Bündnis unterbreitet. Da die Beziehungen zwischen [[~SOV.GetName~]] und [[~JAP.GetName~]] in der Vergangenheit angespannt waren, schlagen sie vor, dass wir sie kontaktieren und zwischen den beiden Mächten vermitteln."</v>
      </c>
      <c r="D1476" s="1" t="str">
        <f aca="false">IF(ISBLANK(A1476),"",C1476)</f>
        <v> NSB_soviet_fascist_tsarist.25.desc:0 "[[~SOV.GetAdjective~]]-Vertreter haben einen Vorschlag zur Aufnahme von [[~JAP.GetNameDef~]] in unser Bündnis unterbreitet. Da die Beziehungen zwischen [[~SOV.GetName~]] und [[~JAP.GetName~]] in der Vergangenheit angespannt waren, schlagen sie vor, dass wir sie kontaktieren und zwischen den beiden Mächten vermitteln."</v>
      </c>
    </row>
    <row r="1477" customFormat="false" ht="15" hidden="false" customHeight="false" outlineLevel="0" collapsed="false">
      <c r="A1477" s="1" t="s">
        <v>2731</v>
      </c>
      <c r="B1477" s="1" t="s">
        <v>2732</v>
      </c>
      <c r="C1477" s="1" t="str">
        <f aca="false">A1477 &amp;" " &amp;"""" &amp;B1477 &amp;""""</f>
        <v> NSB_soviet_fascist_tsarist.25.a:0 "Wir werden unverzüglich Abgesandte entsenden."</v>
      </c>
      <c r="D1477" s="1" t="str">
        <f aca="false">IF(ISBLANK(A1477),"",C1477)</f>
        <v> NSB_soviet_fascist_tsarist.25.a:0 "Wir werden unverzüglich Abgesandte entsenden."</v>
      </c>
    </row>
    <row r="1478" customFormat="false" ht="15" hidden="false" customHeight="false" outlineLevel="0" collapsed="false">
      <c r="A1478" s="1" t="s">
        <v>2733</v>
      </c>
      <c r="B1478" s="1" t="s">
        <v>2734</v>
      </c>
      <c r="C1478" s="1" t="str">
        <f aca="false">A1478 &amp;" " &amp;"""" &amp;B1478 &amp;""""</f>
        <v> NSB_soviet_fascist_tsarist.25.b:0 "Wir befürchten, dass unsere Interessen nicht mit denen der Japaner übereinstimmen."</v>
      </c>
      <c r="D1478" s="1" t="str">
        <f aca="false">IF(ISBLANK(A1478),"",C1478)</f>
        <v> NSB_soviet_fascist_tsarist.25.b:0 "Wir befürchten, dass unsere Interessen nicht mit denen der Japaner übereinstimmen."</v>
      </c>
    </row>
    <row r="1479" customFormat="false" ht="15" hidden="false" customHeight="false" outlineLevel="0" collapsed="false">
      <c r="A1479" s="1" t="s">
        <v>2735</v>
      </c>
      <c r="B1479" s="1" t="s">
        <v>2736</v>
      </c>
      <c r="C1479" s="1" t="str">
        <f aca="false">A1479 &amp;" " &amp;"""" &amp;B1479 &amp;""""</f>
        <v> NSB_soviet_fascist_tsarist.26.t:0 "Tokyo Axis - [[~JAP.GetName~]] Angenommen"</v>
      </c>
      <c r="D1479" s="1" t="str">
        <f aca="false">IF(ISBLANK(A1479),"",C1479)</f>
        <v> NSB_soviet_fascist_tsarist.26.t:0 "Tokyo Axis - [[~JAP.GetName~]] Angenommen"</v>
      </c>
    </row>
    <row r="1480" customFormat="false" ht="15" hidden="false" customHeight="false" outlineLevel="0" collapsed="false">
      <c r="A1480" s="1" t="s">
        <v>2737</v>
      </c>
      <c r="B1480" s="1" t="s">
        <v>2738</v>
      </c>
      <c r="C1480" s="1" t="str">
        <f aca="false">A1480 &amp;" " &amp;"""" &amp;B1480 &amp;""""</f>
        <v> NSB_soviet_fascist_tsarist.26.desc:0 "Wir haben jetzt von der [[~GER.GetAdjective~]]-Regierung gehört: Sie teilen uns mit, dass sie zwischen uns und den Japanern vermittelt haben, und die Japaner haben den Vorschlag akzeptiert!"</v>
      </c>
      <c r="D1480" s="1" t="str">
        <f aca="false">IF(ISBLANK(A1480),"",C1480)</f>
        <v> NSB_soviet_fascist_tsarist.26.desc:0 "Wir haben jetzt von der [[~GER.GetAdjective~]]-Regierung gehört: Sie teilen uns mit, dass sie zwischen uns und den Japanern vermittelt haben, und die Japaner haben den Vorschlag akzeptiert!"</v>
      </c>
    </row>
    <row r="1481" customFormat="false" ht="15" hidden="false" customHeight="false" outlineLevel="0" collapsed="false">
      <c r="A1481" s="1" t="s">
        <v>2739</v>
      </c>
      <c r="B1481" s="1" t="s">
        <v>2740</v>
      </c>
      <c r="C1481" s="1" t="str">
        <f aca="false">A1481 &amp;" " &amp;"""" &amp;B1481 &amp;""""</f>
        <v> NSB_soviet_fascist_tsarist.26.a:0 "Ausgezeichnete Nachrichten - unsere Ostflanke ist gesichert!"</v>
      </c>
      <c r="D1481" s="1" t="str">
        <f aca="false">IF(ISBLANK(A1481),"",C1481)</f>
        <v> NSB_soviet_fascist_tsarist.26.a:0 "Ausgezeichnete Nachrichten - unsere Ostflanke ist gesichert!"</v>
      </c>
    </row>
    <row r="1482" customFormat="false" ht="15" hidden="false" customHeight="false" outlineLevel="0" collapsed="false">
      <c r="A1482" s="1" t="s">
        <v>2741</v>
      </c>
      <c r="B1482" s="1" t="s">
        <v>2742</v>
      </c>
      <c r="C1482" s="1" t="str">
        <f aca="false">A1482 &amp;" " &amp;"""" &amp;B1482 &amp;""""</f>
        <v> NSB_soviet_fascist_tsarist.27.t:0 "Tokyo Axis - [[~JAP.GetName~]] Abgelehnt"</v>
      </c>
      <c r="D1482" s="1" t="str">
        <f aca="false">IF(ISBLANK(A1482),"",C1482)</f>
        <v> NSB_soviet_fascist_tsarist.27.t:0 "Tokyo Axis - [[~JAP.GetName~]] Abgelehnt"</v>
      </c>
    </row>
    <row r="1483" customFormat="false" ht="15" hidden="false" customHeight="false" outlineLevel="0" collapsed="false">
      <c r="A1483" s="1" t="s">
        <v>2743</v>
      </c>
      <c r="B1483" s="1" t="s">
        <v>2744</v>
      </c>
      <c r="C1483" s="1" t="str">
        <f aca="false">A1483 &amp;" " &amp;"""" &amp;B1483 &amp;""""</f>
        <v> NSB_soviet_fascist_tsarist.27.desc:0 "Die [[~GER.GetAdjective~]]-Regierung teilt uns mit, dass die Japaner trotz ihrer besten Bemühungen unseren Bündnisvorschlag leider abgelehnt haben."</v>
      </c>
      <c r="D1483" s="1" t="str">
        <f aca="false">IF(ISBLANK(A1483),"",C1483)</f>
        <v> NSB_soviet_fascist_tsarist.27.desc:0 "Die [[~GER.GetAdjective~]]-Regierung teilt uns mit, dass die Japaner trotz ihrer besten Bemühungen unseren Bündnisvorschlag leider abgelehnt haben."</v>
      </c>
    </row>
    <row r="1484" customFormat="false" ht="15" hidden="false" customHeight="false" outlineLevel="0" collapsed="false">
      <c r="A1484" s="1" t="s">
        <v>2745</v>
      </c>
      <c r="B1484" s="1" t="s">
        <v>2746</v>
      </c>
      <c r="C1484" s="1" t="str">
        <f aca="false">A1484 &amp;" " &amp;"""" &amp;B1484 &amp;""""</f>
        <v> NSB_soviet_fascist_tsarist.27.a:0 "Ein großer Rückschlag..."</v>
      </c>
      <c r="D1484" s="1" t="str">
        <f aca="false">IF(ISBLANK(A1484),"",C1484)</f>
        <v> NSB_soviet_fascist_tsarist.27.a:0 "Ein großer Rückschlag..."</v>
      </c>
    </row>
    <row r="1485" customFormat="false" ht="15" hidden="false" customHeight="false" outlineLevel="0" collapsed="false">
      <c r="A1485" s="1" t="s">
        <v>2747</v>
      </c>
      <c r="B1485" s="1" t="s">
        <v>2748</v>
      </c>
      <c r="C1485" s="1" t="str">
        <f aca="false">A1485 &amp;" " &amp;"""" &amp;B1485 &amp;""""</f>
        <v> NSB_soviet_fascist_tsarist.28.t:0 "Tokyo Axis - [[~GER.GetName~]] Abgelehnt"</v>
      </c>
      <c r="D1485" s="1" t="str">
        <f aca="false">IF(ISBLANK(A1485),"",C1485)</f>
        <v> NSB_soviet_fascist_tsarist.28.t:0 "Tokyo Axis - [[~GER.GetName~]] Abgelehnt"</v>
      </c>
    </row>
    <row r="1486" customFormat="false" ht="15" hidden="false" customHeight="false" outlineLevel="0" collapsed="false">
      <c r="A1486" s="1" t="s">
        <v>2749</v>
      </c>
      <c r="B1486" s="1" t="s">
        <v>2750</v>
      </c>
      <c r="C1486" s="1" t="str">
        <f aca="false">A1486 &amp;" " &amp;"""" &amp;B1486 &amp;""""</f>
        <v> NSB_soviet_fascist_tsarist.28.desc:0 "Die [[~GER.GetAdjective~]]-Regierung hat unseren Vorschlag für eine japanische Mitgliedschaft in unserem Bündnis geprüft, aber sie teilt uns mit Bedauern mit, dass sie ein solches Bündnis derzeit nicht in ihrem Interesse sieht."</v>
      </c>
      <c r="D1486" s="1" t="str">
        <f aca="false">IF(ISBLANK(A1486),"",C1486)</f>
        <v> NSB_soviet_fascist_tsarist.28.desc:0 "Die [[~GER.GetAdjective~]]-Regierung hat unseren Vorschlag für eine japanische Mitgliedschaft in unserem Bündnis geprüft, aber sie teilt uns mit Bedauern mit, dass sie ein solches Bündnis derzeit nicht in ihrem Interesse sieht."</v>
      </c>
    </row>
    <row r="1487" customFormat="false" ht="15" hidden="false" customHeight="false" outlineLevel="0" collapsed="false">
      <c r="A1487" s="1" t="s">
        <v>2751</v>
      </c>
      <c r="B1487" s="1" t="s">
        <v>2752</v>
      </c>
      <c r="C1487" s="1" t="str">
        <f aca="false">A1487 &amp;" " &amp;"""" &amp;B1487 &amp;""""</f>
        <v> NSB_soviet_fascist_tsarist.28.a:0 "Das ist schade! Sie haben sicherlich gute Gründe dafür."</v>
      </c>
      <c r="D1487" s="1" t="str">
        <f aca="false">IF(ISBLANK(A1487),"",C1487)</f>
        <v> NSB_soviet_fascist_tsarist.28.a:0 "Das ist schade! Sie haben sicherlich gute Gründe dafür."</v>
      </c>
    </row>
    <row r="1488" customFormat="false" ht="15" hidden="false" customHeight="false" outlineLevel="0" collapsed="false">
      <c r="A1488" s="1" t="s">
        <v>2753</v>
      </c>
      <c r="B1488" s="1" t="s">
        <v>2754</v>
      </c>
      <c r="C1488" s="1" t="str">
        <f aca="false">A1488 &amp;" " &amp;"""" &amp;B1488 &amp;""""</f>
        <v> NSB_soviet_fascist_tsarist.29.desc:0 "Die [[~GER.GetAdjective~]] hat sich an uns gewandt mit einem, wie sie sagen, [[~SOV.GetAdjective~]]-Bündnisvorschlag zwischen unseren drei Mächten. Sie argumentieren, dass der Rest der Welt nicht darauf hoffen kann, gegen uns zu bestehen, wenn wir drei uns zusammenschließen."</v>
      </c>
      <c r="D1488" s="1" t="str">
        <f aca="false">IF(ISBLANK(A1488),"",C1488)</f>
        <v> NSB_soviet_fascist_tsarist.29.desc:0 "Die [[~GER.GetAdjective~]] hat sich an uns gewandt mit einem, wie sie sagen, [[~SOV.GetAdjective~]]-Bündnisvorschlag zwischen unseren drei Mächten. Sie argumentieren, dass der Rest der Welt nicht darauf hoffen kann, gegen uns zu bestehen, wenn wir drei uns zusammenschließen."</v>
      </c>
    </row>
    <row r="1489" customFormat="false" ht="15" hidden="false" customHeight="false" outlineLevel="0" collapsed="false">
      <c r="A1489" s="1" t="s">
        <v>2755</v>
      </c>
      <c r="B1489" s="1" t="s">
        <v>2756</v>
      </c>
      <c r="C1489" s="1" t="str">
        <f aca="false">A1489 &amp;" " &amp;"""" &amp;B1489 &amp;""""</f>
        <v> NSB_soviet_fascist_tsarist.29.a:0 "Möge dieses Bündnis das letzte Wort in der Diplomatie sein!"</v>
      </c>
      <c r="D1489" s="1" t="str">
        <f aca="false">IF(ISBLANK(A1489),"",C1489)</f>
        <v> NSB_soviet_fascist_tsarist.29.a:0 "Möge dieses Bündnis das letzte Wort in der Diplomatie sein!"</v>
      </c>
    </row>
    <row r="1490" customFormat="false" ht="15" hidden="false" customHeight="false" outlineLevel="0" collapsed="false">
      <c r="A1490" s="1" t="s">
        <v>2757</v>
      </c>
      <c r="B1490" s="1" t="s">
        <v>2758</v>
      </c>
      <c r="C1490" s="1" t="str">
        <f aca="false">A1490 &amp;" " &amp;"""" &amp;B1490 &amp;""""</f>
        <v> NSB_soviet_fascist_tsarist.29.b:0 "Die Geschichte lehrt uns das Schicksal von Triumviraten... Wir lehnen ab."</v>
      </c>
      <c r="D1490" s="1" t="str">
        <f aca="false">IF(ISBLANK(A1490),"",C1490)</f>
        <v> NSB_soviet_fascist_tsarist.29.b:0 "Die Geschichte lehrt uns das Schicksal von Triumviraten... Wir lehnen ab."</v>
      </c>
    </row>
    <row r="1491" customFormat="false" ht="15" hidden="false" customHeight="false" outlineLevel="0" collapsed="false">
      <c r="A1491" s="1" t="s">
        <v>2759</v>
      </c>
      <c r="B1491" s="1" t="s">
        <v>2760</v>
      </c>
      <c r="C1491" s="1" t="str">
        <f aca="false">A1491 &amp;" " &amp;"""" &amp;B1491 &amp;""""</f>
        <v> NSB_soviet_fascist_tsarist.30.desc:0 "[[~JAP.GetName~]] teilt uns mit, dass sie sich entschlossen haben, den Vorschlag von [[~SOV.GetAdjective~]] anzunehmen, und bereit sind, unserer Allianz beizutreten, sobald es uns passt."</v>
      </c>
      <c r="D1491" s="1" t="str">
        <f aca="false">IF(ISBLANK(A1491),"",C1491)</f>
        <v> NSB_soviet_fascist_tsarist.30.desc:0 "[[~JAP.GetName~]] teilt uns mit, dass sie sich entschlossen haben, den Vorschlag von [[~SOV.GetAdjective~]] anzunehmen, und bereit sind, unserer Allianz beizutreten, sobald es uns passt."</v>
      </c>
    </row>
    <row r="1492" customFormat="false" ht="15" hidden="false" customHeight="false" outlineLevel="0" collapsed="false">
      <c r="A1492" s="1" t="s">
        <v>2761</v>
      </c>
      <c r="B1492" s="1" t="s">
        <v>2672</v>
      </c>
      <c r="C1492" s="1" t="str">
        <f aca="false">A1492 &amp;" " &amp;"""" &amp;B1492 &amp;""""</f>
        <v> NSB_soviet_fascist_tsarist.30.a:0 "Glorreich!"</v>
      </c>
      <c r="D1492" s="1" t="str">
        <f aca="false">IF(ISBLANK(A1492),"",C1492)</f>
        <v> NSB_soviet_fascist_tsarist.30.a:0 "Glorreich!"</v>
      </c>
    </row>
    <row r="1493" customFormat="false" ht="15" hidden="false" customHeight="false" outlineLevel="0" collapsed="false">
      <c r="A1493" s="1" t="s">
        <v>2762</v>
      </c>
      <c r="B1493" s="1" t="s">
        <v>2763</v>
      </c>
      <c r="C1493" s="1" t="str">
        <f aca="false">A1493 &amp;" " &amp;"""" &amp;B1493 &amp;""""</f>
        <v> NSB_soviet_fascist_tsarist.31.desc:0 "[[~JAP.GetName~]] teilt uns mit Bedauern mit, dass sie der Meinung sind, dass der [[~SOV.GetAdjective~]]-Vorschlag derzeit nicht in ihrem besten Interesse liegt, und dass sie daher gezwungen sind, den Vorschlag abzulehnen."</v>
      </c>
      <c r="D1493" s="1" t="str">
        <f aca="false">IF(ISBLANK(A1493),"",C1493)</f>
        <v> NSB_soviet_fascist_tsarist.31.desc:0 "[[~JAP.GetName~]] teilt uns mit Bedauern mit, dass sie der Meinung sind, dass der [[~SOV.GetAdjective~]]-Vorschlag derzeit nicht in ihrem besten Interesse liegt, und dass sie daher gezwungen sind, den Vorschlag abzulehnen."</v>
      </c>
    </row>
    <row r="1494" customFormat="false" ht="15" hidden="false" customHeight="false" outlineLevel="0" collapsed="false">
      <c r="A1494" s="1" t="s">
        <v>2764</v>
      </c>
      <c r="B1494" s="1" t="s">
        <v>2765</v>
      </c>
      <c r="C1494" s="1" t="str">
        <f aca="false">A1494 &amp;" " &amp;"""" &amp;B1494 &amp;""""</f>
        <v> NSB_soviet_fascist_tsarist.31.a:0 "Wir werden ohne sie auskommen müssen."</v>
      </c>
      <c r="D1494" s="1" t="str">
        <f aca="false">IF(ISBLANK(A1494),"",C1494)</f>
        <v> NSB_soviet_fascist_tsarist.31.a:0 "Wir werden ohne sie auskommen müssen."</v>
      </c>
    </row>
    <row r="1495" customFormat="false" ht="15" hidden="false" customHeight="false" outlineLevel="0" collapsed="false">
      <c r="A1495" s="1" t="s">
        <v>2766</v>
      </c>
      <c r="B1495" s="1" t="s">
        <v>2767</v>
      </c>
      <c r="C1495" s="1" t="str">
        <f aca="false">A1495 &amp;" " &amp;"""" &amp;B1495 &amp;""""</f>
        <v> NSB_soviet_fascist_tsarist.32.t:0 "Vlasov gefangen genommen"</v>
      </c>
      <c r="D1495" s="1" t="str">
        <f aca="false">IF(ISBLANK(A1495),"",C1495)</f>
        <v> NSB_soviet_fascist_tsarist.32.t:0 "Vlasov gefangen genommen"</v>
      </c>
    </row>
    <row r="1496" customFormat="false" ht="15" hidden="false" customHeight="false" outlineLevel="0" collapsed="false">
      <c r="A1496" s="1" t="s">
        <v>2768</v>
      </c>
      <c r="B1496" s="1" t="s">
        <v>2769</v>
      </c>
      <c r="C1496" s="1" t="str">
        <f aca="false">A1496 &amp;" " &amp;"""" &amp;B1496 &amp;""""</f>
        <v> NSB_soviet_fascist_tsarist.32.desc:0 "Während des jüngsten feindlichen Rückzugs wurde ein hochrangiger [[~SOV.GetAdjective~]] General von unseren Streitkräften gefangen genommen. In unserem Gewahrsam hat sich dieser General, Andrej Wlassow, zu seinem "Antibolschewismus" bekannt und schlägt nun vor, einige Divisionen gefangener Russen aufzustellen, um an unserer Seite gegen den "Stalinismus" zu kämpfen."</v>
      </c>
      <c r="D1496" s="1" t="str">
        <f aca="false">IF(ISBLANK(A1496),"",C1496)</f>
        <v> NSB_soviet_fascist_tsarist.32.desc:0 "Während des jüngsten feindlichen Rückzugs wurde ein hochrangiger [[~SOV.GetAdjective~]] General von unseren Streitkräften gefangen genommen. In unserem Gewahrsam hat sich dieser General, Andrej Wlassow, zu seinem "Antibolschewismus" bekannt und schlägt nun vor, einige Divisionen gefangener Russen aufzustellen, um an unserer Seite gegen den "Stalinismus" zu kämpfen."</v>
      </c>
    </row>
    <row r="1497" customFormat="false" ht="15" hidden="false" customHeight="false" outlineLevel="0" collapsed="false">
      <c r="A1497" s="1" t="s">
        <v>2770</v>
      </c>
      <c r="B1497" s="1" t="s">
        <v>2771</v>
      </c>
      <c r="C1497" s="1" t="str">
        <f aca="false">A1497 &amp;" " &amp;"""" &amp;B1497 &amp;""""</f>
        <v> NSB_soviet_fascist_tsarist.32.a:0 "Jeder Verbündete gegen den Bolschewismus ist willkommen."</v>
      </c>
      <c r="D1497" s="1" t="str">
        <f aca="false">IF(ISBLANK(A1497),"",C1497)</f>
        <v> NSB_soviet_fascist_tsarist.32.a:0 "Jeder Verbündete gegen den Bolschewismus ist willkommen."</v>
      </c>
    </row>
    <row r="1498" customFormat="false" ht="15" hidden="false" customHeight="false" outlineLevel="0" collapsed="false">
      <c r="A1498" s="1" t="s">
        <v>2772</v>
      </c>
      <c r="B1498" s="1" t="s">
        <v>2773</v>
      </c>
      <c r="C1498" s="1" t="str">
        <f aca="false">A1498 &amp;" " &amp;"""" &amp;B1498 &amp;""""</f>
        <v> NSB_soviet_fascist_tsarist.32.b:0 "Wir können ihm nicht trauen!"</v>
      </c>
      <c r="D1498" s="1" t="str">
        <f aca="false">IF(ISBLANK(A1498),"",C1498)</f>
        <v> NSB_soviet_fascist_tsarist.32.b:0 "Wir können ihm nicht trauen!"</v>
      </c>
    </row>
    <row r="1499" customFormat="false" ht="15" hidden="false" customHeight="false" outlineLevel="0" collapsed="false">
      <c r="A1499" s="1" t="s">
        <v>2774</v>
      </c>
      <c r="B1499" s="1" t="s">
        <v>2775</v>
      </c>
      <c r="C1499" s="1" t="str">
        <f aca="false">A1499 &amp;" " &amp;"""" &amp;B1499 &amp;""""</f>
        <v> NSB_soviet_fascist_tsarist.33.desc:0 "Wir haben die Nachricht erhalten, dass unser General [[~SOV_andrey_vlasov.GetName~]] von feindlichen Truppen gefangen genommen worden ist. Über sein Schicksal können wir nur mutmaßen..."</v>
      </c>
      <c r="D1499" s="1" t="str">
        <f aca="false">IF(ISBLANK(A1499),"",C1499)</f>
        <v> NSB_soviet_fascist_tsarist.33.desc:0 "Wir haben die Nachricht erhalten, dass unser General [[~SOV_andrey_vlasov.GetName~]] von feindlichen Truppen gefangen genommen worden ist. Über sein Schicksal können wir nur mutmaßen..."</v>
      </c>
    </row>
    <row r="1500" customFormat="false" ht="15" hidden="false" customHeight="false" outlineLevel="0" collapsed="false">
      <c r="A1500" s="1" t="s">
        <v>2776</v>
      </c>
      <c r="B1500" s="1" t="s">
        <v>2777</v>
      </c>
      <c r="C1500" s="1" t="str">
        <f aca="false">A1500 &amp;" " &amp;"""" &amp;B1500 &amp;""""</f>
        <v> NSB_soviet_fascist_tsarist.33.a:0 "Das ist bedauerlich, aber wir haben im Moment größere Sorgen!"</v>
      </c>
      <c r="D1500" s="1" t="str">
        <f aca="false">IF(ISBLANK(A1500),"",C1500)</f>
        <v> NSB_soviet_fascist_tsarist.33.a:0 "Das ist bedauerlich, aber wir haben im Moment größere Sorgen!"</v>
      </c>
    </row>
    <row r="1501" customFormat="false" ht="15" hidden="false" customHeight="false" outlineLevel="0" collapsed="false">
      <c r="C1501" s="1" t="str">
        <f aca="false">A1501 &amp;" " &amp;"""" &amp;B1501 &amp;""""</f>
        <v> ""</v>
      </c>
      <c r="D1501" s="1" t="str">
        <f aca="false">IF(ISBLANK(A1501),"",C1501)</f>
        <v/>
      </c>
    </row>
    <row r="1502" customFormat="false" ht="15" hidden="false" customHeight="false" outlineLevel="0" collapsed="false">
      <c r="A1502" s="1" t="s">
        <v>2778</v>
      </c>
      <c r="B1502" s="1" t="s">
        <v>2779</v>
      </c>
      <c r="C1502" s="1" t="str">
        <f aca="false">A1502 &amp;" " &amp;"""" &amp;B1502 &amp;""""</f>
        <v> nsb_news.301.t:0 "Die Gebirgsrepubliken vereinigen sich"</v>
      </c>
      <c r="D1502" s="1" t="str">
        <f aca="false">IF(ISBLANK(A1502),"",C1502)</f>
        <v> nsb_news.301.t:0 "Die Gebirgsrepubliken vereinigen sich"</v>
      </c>
    </row>
    <row r="1503" customFormat="false" ht="15" hidden="false" customHeight="false" outlineLevel="0" collapsed="false">
      <c r="A1503" s="1" t="s">
        <v>2780</v>
      </c>
      <c r="B1503" s="1" t="s">
        <v>2781</v>
      </c>
      <c r="C1503" s="1" t="str">
        <f aca="false">A1503 &amp;" " &amp;"""" &amp;B1503 &amp;""""</f>
        <v> nsb_news.301.d:0 "Im Geiste von Tapa Tchermoeff haben sich die Gebirgsrepubliken unter der Führung von [[~FROM.GetLeader~]] wieder vereint. Sie behaupten, dass sie alle fremden Eindringlinge, die in die nordkaukasischen Gebiete eindringen, abwehren und ihren Platz in den Annalen der Geschichte behaupten werden. Und so ist die Gebirgsrepublik Nordkaukasus geboren!"</v>
      </c>
      <c r="D1503" s="1" t="str">
        <f aca="false">IF(ISBLANK(A1503),"",C1503)</f>
        <v> nsb_news.301.d:0 "Im Geiste von Tapa Tchermoeff haben sich die Gebirgsrepubliken unter der Führung von [[~FROM.GetLeader~]] wieder vereint. Sie behaupten, dass sie alle fremden Eindringlinge, die in die nordkaukasischen Gebiete eindringen, abwehren und ihren Platz in den Annalen der Geschichte behaupten werden. Und so ist die Gebirgsrepublik Nordkaukasus geboren!"</v>
      </c>
    </row>
    <row r="1504" customFormat="false" ht="15" hidden="false" customHeight="false" outlineLevel="0" collapsed="false">
      <c r="A1504" s="1" t="s">
        <v>2782</v>
      </c>
      <c r="B1504" s="1" t="s">
        <v>2783</v>
      </c>
      <c r="C1504" s="1" t="str">
        <f aca="false">A1504 &amp;" " &amp;"""" &amp;B1504 &amp;""""</f>
        <v> nsb_news.301.a:0 "Wir sind nicht mehr uneins!"</v>
      </c>
      <c r="D1504" s="1" t="str">
        <f aca="false">IF(ISBLANK(A1504),"",C1504)</f>
        <v> nsb_news.301.a:0 "Wir sind nicht mehr uneins!"</v>
      </c>
    </row>
    <row r="1505" customFormat="false" ht="15" hidden="false" customHeight="false" outlineLevel="0" collapsed="false">
      <c r="A1505" s="1" t="s">
        <v>2784</v>
      </c>
      <c r="B1505" s="1" t="s">
        <v>2785</v>
      </c>
      <c r="C1505" s="1" t="str">
        <f aca="false">A1505 &amp;" " &amp;"""" &amp;B1505 &amp;""""</f>
        <v> nsb_news.301.b:0 "Interessant"</v>
      </c>
      <c r="D1505" s="1" t="str">
        <f aca="false">IF(ISBLANK(A1505),"",C1505)</f>
        <v> nsb_news.301.b:0 "Interessant"</v>
      </c>
    </row>
    <row r="1506" customFormat="false" ht="15" hidden="false" customHeight="false" outlineLevel="0" collapsed="false">
      <c r="C1506" s="1" t="str">
        <f aca="false">A1506 &amp;" " &amp;"""" &amp;B1506 &amp;""""</f>
        <v> ""</v>
      </c>
      <c r="D1506" s="1" t="str">
        <f aca="false">IF(ISBLANK(A1506),"",C1506)</f>
        <v/>
      </c>
    </row>
    <row r="1507" customFormat="false" ht="15" hidden="false" customHeight="false" outlineLevel="0" collapsed="false">
      <c r="A1507" s="1" t="s">
        <v>2786</v>
      </c>
      <c r="B1507" s="1" t="s">
        <v>2787</v>
      </c>
      <c r="C1507" s="1" t="str">
        <f aca="false">A1507 &amp;" " &amp;"""" &amp;B1507 &amp;""""</f>
        <v> nsb_news.302.t:0 "Transkaukasien vereinigt sich wieder"</v>
      </c>
      <c r="D1507" s="1" t="str">
        <f aca="false">IF(ISBLANK(A1507),"",C1507)</f>
        <v> nsb_news.302.t:0 "Transkaukasien vereinigt sich wieder"</v>
      </c>
    </row>
    <row r="1508" customFormat="false" ht="15" hidden="false" customHeight="false" outlineLevel="0" collapsed="false">
      <c r="A1508" s="1" t="s">
        <v>2788</v>
      </c>
      <c r="B1508" s="1" t="s">
        <v>2789</v>
      </c>
      <c r="C1508" s="1" t="str">
        <f aca="false">A1508 &amp;" " &amp;"""" &amp;B1508 &amp;""""</f>
        <v> nsb_news.302.d:0 "Das erste Mal war es zu Beginn des russischen Bürgerkriegs, der schnell wieder vorbei war. Das zweite Mal war es eine Sowjetrepublik, die nach der Sowjetverfassung von 1936 wieder auseinanderfiel. Nun hat [[~FROM.GetLeader~]] zum dritten Mal einen Versuch unternommen, die transkaukasischen Länder wieder zu vereinen, und sie sind erneut bereit, nicht nur ihre Gebiete zu verteidigen, sondern auch in andere Gebiete zu expandieren. Nur die Zeit wird zeigen, was sie tun werden."</v>
      </c>
      <c r="D1508" s="1" t="str">
        <f aca="false">IF(ISBLANK(A1508),"",C1508)</f>
        <v> nsb_news.302.d:0 "Das erste Mal war es zu Beginn des russischen Bürgerkriegs, der schnell wieder vorbei war. Das zweite Mal war es eine Sowjetrepublik, die nach der Sowjetverfassung von 1936 wieder auseinanderfiel. Nun hat [[~FROM.GetLeader~]] zum dritten Mal einen Versuch unternommen, die transkaukasischen Länder wieder zu vereinen, und sie sind erneut bereit, nicht nur ihre Gebiete zu verteidigen, sondern auch in andere Gebiete zu expandieren. Nur die Zeit wird zeigen, was sie tun werden."</v>
      </c>
    </row>
    <row r="1509" customFormat="false" ht="15" hidden="false" customHeight="false" outlineLevel="0" collapsed="false">
      <c r="A1509" s="1" t="s">
        <v>2790</v>
      </c>
      <c r="B1509" s="1" t="s">
        <v>2791</v>
      </c>
      <c r="C1509" s="1" t="str">
        <f aca="false">A1509 &amp;" " &amp;"""" &amp;B1509 &amp;""""</f>
        <v> nsb_news.302.a:0 "Aller guten Dinge sind drei"</v>
      </c>
      <c r="D1509" s="1" t="str">
        <f aca="false">IF(ISBLANK(A1509),"",C1509)</f>
        <v> nsb_news.302.a:0 "Aller guten Dinge sind drei"</v>
      </c>
    </row>
    <row r="1510" customFormat="false" ht="15" hidden="false" customHeight="false" outlineLevel="0" collapsed="false">
      <c r="A1510" s="1" t="s">
        <v>2792</v>
      </c>
      <c r="B1510" s="1" t="s">
        <v>2793</v>
      </c>
      <c r="C1510" s="1" t="str">
        <f aca="false">A1510 &amp;" " &amp;"""" &amp;B1510 &amp;""""</f>
        <v> nsb_news.302.b:0 "Schon wieder?"</v>
      </c>
      <c r="D1510" s="1" t="str">
        <f aca="false">IF(ISBLANK(A1510),"",C1510)</f>
        <v> nsb_news.302.b:0 "Schon wieder?"</v>
      </c>
    </row>
    <row r="1511" customFormat="false" ht="15" hidden="false" customHeight="false" outlineLevel="0" collapsed="false">
      <c r="C1511" s="1" t="str">
        <f aca="false">A1511 &amp;" " &amp;"""" &amp;B1511 &amp;""""</f>
        <v> ""</v>
      </c>
      <c r="D1511" s="1" t="str">
        <f aca="false">IF(ISBLANK(A1511),"",C1511)</f>
        <v/>
      </c>
    </row>
    <row r="1512" customFormat="false" ht="15" hidden="false" customHeight="false" outlineLevel="0" collapsed="false">
      <c r="A1512" s="1" t="s">
        <v>2794</v>
      </c>
      <c r="B1512" s="1" t="s">
        <v>2795</v>
      </c>
      <c r="C1512" s="1" t="str">
        <f aca="false">A1512 &amp;" " &amp;"""" &amp;B1512 &amp;""""</f>
        <v> nsb_news.303.t:0 "Sibirien ist geeint"</v>
      </c>
      <c r="D1512" s="1" t="str">
        <f aca="false">IF(ISBLANK(A1512),"",C1512)</f>
        <v> nsb_news.303.t:0 "Sibirien ist geeint"</v>
      </c>
    </row>
    <row r="1513" customFormat="false" ht="15" hidden="false" customHeight="false" outlineLevel="0" collapsed="false">
      <c r="A1513" s="1" t="s">
        <v>2796</v>
      </c>
      <c r="B1513" s="1" t="s">
        <v>2797</v>
      </c>
      <c r="C1513" s="1" t="str">
        <f aca="false">A1513 &amp;" " &amp;"""" &amp;B1513 &amp;""""</f>
        <v> nsb_news.303.d:0 "Nach jahrhundertelanger russischer Herrschaft ist Sibirien nun nicht nur eine Region innerhalb einer fremden Macht, sondern eine politische Einheit, die geeint und bereit ist, um jeden Preis für ihre Rechte zu kämpfen. Die Menschen in Sibirien freuen sich, dass die Tage des Imperialismus vorbei sind und sie nun in einem unabhängigen Staat ohne ausländische Einmischung leben können. Die Republik hat jedoch verkündet, dass sie nicht untätig bleiben wird, denn es gibt noch mehr Menschen in Sibirien, die um jeden Preis geschützt und befreit werden müssen!"</v>
      </c>
      <c r="D1513" s="1" t="str">
        <f aca="false">IF(ISBLANK(A1513),"",C1513)</f>
        <v> nsb_news.303.d:0 "Nach jahrhundertelanger russischer Herrschaft ist Sibirien nun nicht nur eine Region innerhalb einer fremden Macht, sondern eine politische Einheit, die geeint und bereit ist, um jeden Preis für ihre Rechte zu kämpfen. Die Menschen in Sibirien freuen sich, dass die Tage des Imperialismus vorbei sind und sie nun in einem unabhängigen Staat ohne ausländische Einmischung leben können. Die Republik hat jedoch verkündet, dass sie nicht untätig bleiben wird, denn es gibt noch mehr Menschen in Sibirien, die um jeden Preis geschützt und befreit werden müssen!"</v>
      </c>
    </row>
    <row r="1514" customFormat="false" ht="15" hidden="false" customHeight="false" outlineLevel="0" collapsed="false">
      <c r="A1514" s="1" t="s">
        <v>2798</v>
      </c>
      <c r="B1514" s="1" t="s">
        <v>2799</v>
      </c>
      <c r="C1514" s="1" t="str">
        <f aca="false">A1514 &amp;" " &amp;"""" &amp;B1514 &amp;""""</f>
        <v> nsb_news.303.a:0 "Endlich ist Sibirien frei von den Fesseln des Imperialismus!"</v>
      </c>
      <c r="D1514" s="1" t="str">
        <f aca="false">IF(ISBLANK(A1514),"",C1514)</f>
        <v> nsb_news.303.a:0 "Endlich ist Sibirien frei von den Fesseln des Imperialismus!"</v>
      </c>
    </row>
    <row r="1515" customFormat="false" ht="15" hidden="false" customHeight="false" outlineLevel="0" collapsed="false">
      <c r="A1515" s="1" t="s">
        <v>2800</v>
      </c>
      <c r="B1515" s="1" t="s">
        <v>2801</v>
      </c>
      <c r="C1515" s="1" t="str">
        <f aca="false">A1515 &amp;" " &amp;"""" &amp;B1515 &amp;""""</f>
        <v> nsb_news.303.b:0 "Russlands Griff auf den Osten wird schwächer..."</v>
      </c>
      <c r="D1515" s="1" t="str">
        <f aca="false">IF(ISBLANK(A1515),"",C1515)</f>
        <v> nsb_news.303.b:0 "Russlands Griff auf den Osten wird schwächer..."</v>
      </c>
    </row>
    <row r="1516" customFormat="false" ht="15" hidden="false" customHeight="false" outlineLevel="0" collapsed="false">
      <c r="C1516" s="1" t="str">
        <f aca="false">A1516 &amp;" " &amp;"""" &amp;B1516 &amp;""""</f>
        <v> ""</v>
      </c>
      <c r="D1516" s="1" t="str">
        <f aca="false">IF(ISBLANK(A1516),"",C1516)</f>
        <v/>
      </c>
    </row>
    <row r="1517" customFormat="false" ht="15" hidden="false" customHeight="false" outlineLevel="0" collapsed="false">
      <c r="A1517" s="1" t="s">
        <v>2802</v>
      </c>
      <c r="B1517" s="1" t="s">
        <v>2803</v>
      </c>
      <c r="C1517" s="1" t="str">
        <f aca="false">A1517 &amp;" " &amp;"""" &amp;B1517 &amp;""""</f>
        <v> nsb_news.304.t:0 "Idel-Ural ist zurück"</v>
      </c>
      <c r="D1517" s="1" t="str">
        <f aca="false">IF(ISBLANK(A1517),"",C1517)</f>
        <v> nsb_news.304.t:0 "Idel-Ural ist zurück"</v>
      </c>
    </row>
    <row r="1518" customFormat="false" ht="15" hidden="false" customHeight="false" outlineLevel="0" collapsed="false">
      <c r="A1518" s="1" t="s">
        <v>2804</v>
      </c>
      <c r="B1518" s="1" t="s">
        <v>2805</v>
      </c>
      <c r="C1518" s="1" t="str">
        <f aca="false">A1518 &amp;" " &amp;"""" &amp;B1518 &amp;""""</f>
        <v> nsb_news.304.d:0 "Zum ersten Mal seit dem russischen Bürgerkrieg haben sich die Völker des Wolga-Ural-Gebietes zu einem Staat zusammengeschlossen, den sie Idel-Ural nennen. Diesmal verkünden sie, dass sie sich von Russland nicht aufhalten lassen und ihre Unabhängigkeit um jeden Preis bewahren werden. Nur die Zukunft wird zeigen, ob der Staat überleben wird oder nicht..."</v>
      </c>
      <c r="D1518" s="1" t="str">
        <f aca="false">IF(ISBLANK(A1518),"",C1518)</f>
        <v> nsb_news.304.d:0 "Zum ersten Mal seit dem russischen Bürgerkrieg haben sich die Völker des Wolga-Ural-Gebietes zu einem Staat zusammengeschlossen, den sie Idel-Ural nennen. Diesmal verkünden sie, dass sie sich von Russland nicht aufhalten lassen und ihre Unabhängigkeit um jeden Preis bewahren werden. Nur die Zukunft wird zeigen, ob der Staat überleben wird oder nicht..."</v>
      </c>
    </row>
    <row r="1519" customFormat="false" ht="15" hidden="false" customHeight="false" outlineLevel="0" collapsed="false">
      <c r="A1519" s="1" t="s">
        <v>2806</v>
      </c>
      <c r="B1519" s="1" t="s">
        <v>2807</v>
      </c>
      <c r="C1519" s="1" t="str">
        <f aca="false">A1519 &amp;" " &amp;"""" &amp;B1519 &amp;""""</f>
        <v> nsb_news.304.a:0 "Dieses Mal wird er zusammenbleiben!"</v>
      </c>
      <c r="D1519" s="1" t="str">
        <f aca="false">IF(ISBLANK(A1519),"",C1519)</f>
        <v> nsb_news.304.a:0 "Dieses Mal wird er zusammenbleiben!"</v>
      </c>
    </row>
    <row r="1520" customFormat="false" ht="15" hidden="false" customHeight="false" outlineLevel="0" collapsed="false">
      <c r="A1520" s="1" t="s">
        <v>2808</v>
      </c>
      <c r="B1520" s="1" t="s">
        <v>2809</v>
      </c>
      <c r="C1520" s="1" t="str">
        <f aca="false">A1520 &amp;" " &amp;"""" &amp;B1520 &amp;""""</f>
        <v> nsb_news.304.b:0 "Also, wo war das noch mal?"</v>
      </c>
      <c r="D1520" s="1" t="str">
        <f aca="false">IF(ISBLANK(A1520),"",C1520)</f>
        <v> nsb_news.304.b:0 "Also, wo war das noch mal?"</v>
      </c>
    </row>
    <row r="1521" customFormat="false" ht="15" hidden="false" customHeight="false" outlineLevel="0" collapsed="false">
      <c r="A1521" s="1" t="s">
        <v>2810</v>
      </c>
      <c r="B1521" s="1" t="s">
        <v>2811</v>
      </c>
      <c r="C1521" s="1" t="str">
        <f aca="false">A1521 &amp;" " &amp;"""" &amp;B1521 &amp;""""</f>
        <v> nsb_news.400.t:1 "Die Krönung von Wladimir III."</v>
      </c>
      <c r="D1521" s="1" t="str">
        <f aca="false">IF(ISBLANK(A1521),"",C1521)</f>
        <v> nsb_news.400.t:1 "Die Krönung von Wladimir III."</v>
      </c>
    </row>
    <row r="1522" customFormat="false" ht="15" hidden="false" customHeight="false" outlineLevel="0" collapsed="false">
      <c r="A1522" s="1" t="s">
        <v>2812</v>
      </c>
      <c r="B1522" s="1" t="s">
        <v>2813</v>
      </c>
      <c r="C1522" s="1" t="str">
        <f aca="false">A1522 &amp;" " &amp;"""" &amp;B1522 &amp;""""</f>
        <v> nsb_news.400.desc:0 "Nach fast drei Jahrzehnten unter der Herrschaft der Bolschewiken kehrte [[~SOV.GetName~]] heute mit der Krönung von Zar Wladimir I. in einer großen Zeremonie in der Moskauer Dormitio-Kathedrale ins Zarenreich zurück. Nach einer königlichen Prozession durch die Menge sprach der neue Zar zu den Menschen, die gekommen waren, um ihn zu sehen, lobte den Geist des russischen Volkes und versprach, "die Nation zu ihrem früheren Ruhm zurückzuführen"."</v>
      </c>
      <c r="D1522" s="1" t="str">
        <f aca="false">IF(ISBLANK(A1522),"",C1522)</f>
        <v> nsb_news.400.desc:0 "Nach fast drei Jahrzehnten unter der Herrschaft der Bolschewiken kehrte [[~SOV.GetName~]] heute mit der Krönung von Zar Wladimir I. in einer großen Zeremonie in der Moskauer Dormitio-Kathedrale ins Zarenreich zurück. Nach einer königlichen Prozession durch die Menge sprach der neue Zar zu den Menschen, die gekommen waren, um ihn zu sehen, lobte den Geist des russischen Volkes und versprach, "die Nation zu ihrem früheren Ruhm zurückzuführen"."</v>
      </c>
    </row>
    <row r="1523" customFormat="false" ht="15" hidden="false" customHeight="false" outlineLevel="0" collapsed="false">
      <c r="A1523" s="1" t="s">
        <v>2814</v>
      </c>
      <c r="B1523" s="1" t="s">
        <v>2815</v>
      </c>
      <c r="C1523" s="1" t="str">
        <f aca="false">A1523 &amp;" " &amp;"""" &amp;B1523 &amp;""""</f>
        <v> nsb_news.400.a:0 "Ein großartiges Ereignis!"</v>
      </c>
      <c r="D1523" s="1" t="str">
        <f aca="false">IF(ISBLANK(A1523),"",C1523)</f>
        <v> nsb_news.400.a:0 "Ein großartiges Ereignis!"</v>
      </c>
    </row>
    <row r="1524" customFormat="false" ht="15" hidden="false" customHeight="false" outlineLevel="0" collapsed="false">
      <c r="A1524" s="1" t="s">
        <v>2816</v>
      </c>
      <c r="B1524" s="1" t="s">
        <v>2817</v>
      </c>
      <c r="C1524" s="1" t="str">
        <f aca="false">A1524 &amp;" " &amp;"""" &amp;B1524 &amp;""""</f>
        <v> nsb_news.400.b:0 "Kriegstreiberei!"</v>
      </c>
      <c r="D1524" s="1" t="str">
        <f aca="false">IF(ISBLANK(A1524),"",C1524)</f>
        <v> nsb_news.400.b:0 "Kriegstreiberei!"</v>
      </c>
    </row>
    <row r="1525" customFormat="false" ht="15" hidden="false" customHeight="false" outlineLevel="0" collapsed="false">
      <c r="A1525" s="1" t="s">
        <v>2818</v>
      </c>
      <c r="B1525" s="1" t="s">
        <v>2819</v>
      </c>
      <c r="C1525" s="1" t="str">
        <f aca="false">A1525 &amp;" " &amp;"""" &amp;B1525 &amp;""""</f>
        <v> nsb_news.400.c:0 "Eine Travestie!"</v>
      </c>
      <c r="D1525" s="1" t="str">
        <f aca="false">IF(ISBLANK(A1525),"",C1525)</f>
        <v> nsb_news.400.c:0 "Eine Travestie!"</v>
      </c>
    </row>
    <row r="1526" customFormat="false" ht="15" hidden="false" customHeight="false" outlineLevel="0" collapsed="false">
      <c r="A1526" s="1" t="s">
        <v>2820</v>
      </c>
      <c r="B1526" s="1" t="s">
        <v>2821</v>
      </c>
      <c r="C1526" s="1" t="str">
        <f aca="false">A1526 &amp;" " &amp;"""" &amp;B1526 &amp;""""</f>
        <v> nsb_news.401.t:0 "Der Zemsky Sobor wird aufgelöst"</v>
      </c>
      <c r="D1526" s="1" t="str">
        <f aca="false">IF(ISBLANK(A1526),"",C1526)</f>
        <v> nsb_news.401.t:0 "Der Zemsky Sobor wird aufgelöst"</v>
      </c>
    </row>
    <row r="1527" customFormat="false" ht="15" hidden="false" customHeight="false" outlineLevel="0" collapsed="false">
      <c r="A1527" s="1" t="s">
        <v>2822</v>
      </c>
      <c r="B1527" s="1" t="s">
        <v>2823</v>
      </c>
      <c r="C1527" s="1" t="str">
        <f aca="false">A1527 &amp;" " &amp;"""" &amp;B1527 &amp;""""</f>
        <v> nsb_news.401.desc:0 "Kaum Monate nach der Legitimierung ihrer Regierung durch die Wiedereinsetzung des Zemsky Sobor haben faschistische Elemente in der [[~SOV.GetAdjective~]]-Regierung bereits das neue Parlament aufgelöst und die Nation unter die Kontrolle von [[~SOV.GetLeader~]] gestellt. Noch spielt der neu gekrönte Zar eine Galionsfigur, aber es ist klar, dass ihm nur wenig wirkliche Macht verbleibt. Nach dem Regimewechsel hat die nationalistische Rhetorik bereits messbar zugenommen, mit Reden, die die Brüderlichkeit der "slawischen Völker" preisen und vergangene "Übertretungen" durch benachbarte Mächte anprangern."</v>
      </c>
      <c r="D1527" s="1" t="str">
        <f aca="false">IF(ISBLANK(A1527),"",C1527)</f>
        <v> nsb_news.401.desc:0 "Kaum Monate nach der Legitimierung ihrer Regierung durch die Wiedereinsetzung des Zemsky Sobor haben faschistische Elemente in der [[~SOV.GetAdjective~]]-Regierung bereits das neue Parlament aufgelöst und die Nation unter die Kontrolle von [[~SOV.GetLeader~]] gestellt. Noch spielt der neu gekrönte Zar eine Galionsfigur, aber es ist klar, dass ihm nur wenig wirkliche Macht verbleibt. Nach dem Regimewechsel hat die nationalistische Rhetorik bereits messbar zugenommen, mit Reden, die die Brüderlichkeit der "slawischen Völker" preisen und vergangene "Übertretungen" durch benachbarte Mächte anprangern."</v>
      </c>
    </row>
    <row r="1528" customFormat="false" ht="15" hidden="false" customHeight="false" outlineLevel="0" collapsed="false">
      <c r="A1528" s="1" t="s">
        <v>2824</v>
      </c>
      <c r="B1528" s="1" t="s">
        <v>2825</v>
      </c>
      <c r="C1528" s="1" t="str">
        <f aca="false">A1528 &amp;" " &amp;"""" &amp;B1528 &amp;""""</f>
        <v> nsb_news.401.a:0 "Unsere glorreiche Nation braucht starke Führer!"</v>
      </c>
      <c r="D1528" s="1" t="str">
        <f aca="false">IF(ISBLANK(A1528),"",C1528)</f>
        <v> nsb_news.401.a:0 "Unsere glorreiche Nation braucht starke Führer!"</v>
      </c>
    </row>
    <row r="1529" customFormat="false" ht="15" hidden="false" customHeight="false" outlineLevel="0" collapsed="false">
      <c r="A1529" s="1" t="s">
        <v>2826</v>
      </c>
      <c r="B1529" s="1" t="s">
        <v>2827</v>
      </c>
      <c r="C1529" s="1" t="str">
        <f aca="false">A1529 &amp;" " &amp;"""" &amp;B1529 &amp;""""</f>
        <v> nsb_news.401.b:0 "Ob sich die Situation dadurch verbessert, bleibt abzuwarten."</v>
      </c>
      <c r="D1529" s="1" t="str">
        <f aca="false">IF(ISBLANK(A1529),"",C1529)</f>
        <v> nsb_news.401.b:0 "Ob sich die Situation dadurch verbessert, bleibt abzuwarten."</v>
      </c>
    </row>
    <row r="1530" customFormat="false" ht="15" hidden="false" customHeight="false" outlineLevel="0" collapsed="false">
      <c r="A1530" s="1" t="s">
        <v>2828</v>
      </c>
      <c r="B1530" s="1" t="s">
        <v>2829</v>
      </c>
      <c r="C1530" s="1" t="str">
        <f aca="false">A1530 &amp;" " &amp;"""" &amp;B1530 &amp;""""</f>
        <v> nsb_news.401.c:0 "Ein neuer Verbündeter taucht auf?"</v>
      </c>
      <c r="D1530" s="1" t="str">
        <f aca="false">IF(ISBLANK(A1530),"",C1530)</f>
        <v> nsb_news.401.c:0 "Ein neuer Verbündeter taucht auf?"</v>
      </c>
    </row>
    <row r="1531" customFormat="false" ht="15" hidden="false" customHeight="false" outlineLevel="0" collapsed="false">
      <c r="A1531" s="1" t="s">
        <v>2830</v>
      </c>
      <c r="B1531" s="1" t="s">
        <v>2710</v>
      </c>
      <c r="C1531" s="1" t="str">
        <f aca="false">A1531 &amp;" " &amp;"""" &amp;B1531 &amp;""""</f>
        <v> nsb_news.402.t:0 "Die Berlin-Moskau-Achse"</v>
      </c>
      <c r="D1531" s="1" t="str">
        <f aca="false">IF(ISBLANK(A1531),"",C1531)</f>
        <v> nsb_news.402.t:0 "Die Berlin-Moskau-Achse"</v>
      </c>
    </row>
    <row r="1532" customFormat="false" ht="15" hidden="false" customHeight="false" outlineLevel="0" collapsed="false">
      <c r="A1532" s="1" t="s">
        <v>2831</v>
      </c>
      <c r="B1532" s="1" t="s">
        <v>2832</v>
      </c>
      <c r="C1532" s="1" t="str">
        <f aca="false">A1532 &amp;" " &amp;"""" &amp;B1532 &amp;""""</f>
        <v> nsb_news.402.desc:0 "In einer gemeinsamen Erklärung haben Sprecher von [[~GER.GetNameDef~]] und [[~SOV.GetNameDef~]] heute die Schaffung einer "Achse Berlin-Moskau" angekündigt. Die beiden Mächte werden wirtschaftlich, politisch und militärisch zusammenarbeiten, um "ihre Interessen zu wahren", und erklären, dass ihnen die "Stabilität Ost- und Mitteleuropas am Herzen liegt"."</v>
      </c>
      <c r="D1532" s="1" t="str">
        <f aca="false">IF(ISBLANK(A1532),"",C1532)</f>
        <v> nsb_news.402.desc:0 "In einer gemeinsamen Erklärung haben Sprecher von [[~GER.GetNameDef~]] und [[~SOV.GetNameDef~]] heute die Schaffung einer "Achse Berlin-Moskau" angekündigt. Die beiden Mächte werden wirtschaftlich, politisch und militärisch zusammenarbeiten, um "ihre Interessen zu wahren", und erklären, dass ihnen die "Stabilität Ost- und Mitteleuropas am Herzen liegt"."</v>
      </c>
    </row>
    <row r="1533" customFormat="false" ht="15" hidden="false" customHeight="false" outlineLevel="0" collapsed="false">
      <c r="A1533" s="1" t="s">
        <v>2833</v>
      </c>
      <c r="B1533" s="1" t="s">
        <v>2834</v>
      </c>
      <c r="C1533" s="1" t="str">
        <f aca="false">A1533 &amp;" " &amp;"""" &amp;B1533 &amp;""""</f>
        <v> nsb_news.402.a:0 "Unser glorreiches Bündnis erhebt sich!"</v>
      </c>
      <c r="D1533" s="1" t="str">
        <f aca="false">IF(ISBLANK(A1533),"",C1533)</f>
        <v> nsb_news.402.a:0 "Unser glorreiches Bündnis erhebt sich!"</v>
      </c>
    </row>
    <row r="1534" customFormat="false" ht="15" hidden="false" customHeight="false" outlineLevel="0" collapsed="false">
      <c r="A1534" s="1" t="s">
        <v>2835</v>
      </c>
      <c r="B1534" s="1" t="s">
        <v>2836</v>
      </c>
      <c r="C1534" s="1" t="str">
        <f aca="false">A1534 &amp;" " &amp;"""" &amp;B1534 &amp;""""</f>
        <v> nsb_news.402.b:0 "Eine ausgezeichnete Idee unserer neuen Verbündeten im Osten."</v>
      </c>
      <c r="D1534" s="1" t="str">
        <f aca="false">IF(ISBLANK(A1534),"",C1534)</f>
        <v> nsb_news.402.b:0 "Eine ausgezeichnete Idee unserer neuen Verbündeten im Osten."</v>
      </c>
    </row>
    <row r="1535" customFormat="false" ht="15" hidden="false" customHeight="false" outlineLevel="0" collapsed="false">
      <c r="A1535" s="1" t="s">
        <v>2837</v>
      </c>
      <c r="B1535" s="1" t="s">
        <v>2838</v>
      </c>
      <c r="C1535" s="1" t="str">
        <f aca="false">A1535 &amp;" " &amp;"""" &amp;B1535 &amp;""""</f>
        <v> nsb_news.402.c:0 "Sind sie dabei, eine neue Weltordnung zu schaffen?"</v>
      </c>
      <c r="D1535" s="1" t="str">
        <f aca="false">IF(ISBLANK(A1535),"",C1535)</f>
        <v> nsb_news.402.c:0 "Sind sie dabei, eine neue Weltordnung zu schaffen?"</v>
      </c>
    </row>
    <row r="1536" customFormat="false" ht="15" hidden="false" customHeight="false" outlineLevel="0" collapsed="false">
      <c r="A1536" s="1" t="s">
        <v>2839</v>
      </c>
      <c r="B1536" s="1" t="s">
        <v>2840</v>
      </c>
      <c r="C1536" s="1" t="str">
        <f aca="false">A1536 &amp;" " &amp;"""" &amp;B1536 &amp;""""</f>
        <v> nsb_news.402.d:0 "Jetzt haben sie Europa nach Belieben..."</v>
      </c>
      <c r="D1536" s="1" t="str">
        <f aca="false">IF(ISBLANK(A1536),"",C1536)</f>
        <v> nsb_news.402.d:0 "Jetzt haben sie Europa nach Belieben..."</v>
      </c>
    </row>
    <row r="1537" customFormat="false" ht="15" hidden="false" customHeight="false" outlineLevel="0" collapsed="false">
      <c r="A1537" s="1" t="s">
        <v>2841</v>
      </c>
      <c r="B1537" s="1" t="s">
        <v>2842</v>
      </c>
      <c r="C1537" s="1" t="str">
        <f aca="false">A1537 &amp;" " &amp;"""" &amp;B1537 &amp;""""</f>
        <v> nsb_news.403.t:0 "[[~SOV.GetAdjective~]] Einmischung auf dem amerikanischen Kontinent"</v>
      </c>
      <c r="D1537" s="1" t="str">
        <f aca="false">IF(ISBLANK(A1537),"",C1537)</f>
        <v> nsb_news.403.t:0 "[[~SOV.GetAdjective~]] Einmischung auf dem amerikanischen Kontinent"</v>
      </c>
    </row>
    <row r="1538" customFormat="false" ht="15" hidden="false" customHeight="false" outlineLevel="0" collapsed="false">
      <c r="A1538" s="1" t="s">
        <v>2843</v>
      </c>
      <c r="B1538" s="1" t="s">
        <v>2844</v>
      </c>
      <c r="C1538" s="1" t="str">
        <f aca="false">A1538 &amp;" " &amp;"""" &amp;B1538 &amp;""""</f>
        <v> nsb_news.403.desc:0 "Es sind Beweise für eine weit verbreitete [[~SOV.GetAdjective~]] Einmischung in die internen politischen Angelegenheiten zahlreicher Nationen in Süd- und Mittelamerika aufgetaucht. Durch die Finanzierung rechtsgerichteter politischer Organisationen und paramilitärischer Gruppen, Bestechung, Schmeicheleien und die Verbreitung von Fehlinformationen ist die innere Stabilität dieser Nationen zunehmend prekär geworden. Damit diese verdeckten [[~SOV.GetAdjective~]]-Aktivitäten nicht zum Stillstand kommen, ist es nach Ansicht von Experten unvermeidlich, dass zumindest einige dieser Nationen zu einem ideologischen Stützpunkt für [[~SOV.GetName~]] in Amerika werden. Es ist wahrscheinlich, dass die Unterstützung dieser Nationen durch [[~SOV.GetAdjective~]] nur noch zunehmen und offener werden wird, wenn dies geschieht."</v>
      </c>
      <c r="D1538" s="1" t="str">
        <f aca="false">IF(ISBLANK(A1538),"",C1538)</f>
        <v> nsb_news.403.desc:0 "Es sind Beweise für eine weit verbreitete [[~SOV.GetAdjective~]] Einmischung in die internen politischen Angelegenheiten zahlreicher Nationen in Süd- und Mittelamerika aufgetaucht. Durch die Finanzierung rechtsgerichteter politischer Organisationen und paramilitärischer Gruppen, Bestechung, Schmeicheleien und die Verbreitung von Fehlinformationen ist die innere Stabilität dieser Nationen zunehmend prekär geworden. Damit diese verdeckten [[~SOV.GetAdjective~]]-Aktivitäten nicht zum Stillstand kommen, ist es nach Ansicht von Experten unvermeidlich, dass zumindest einige dieser Nationen zu einem ideologischen Stützpunkt für [[~SOV.GetName~]] in Amerika werden. Es ist wahrscheinlich, dass die Unterstützung dieser Nationen durch [[~SOV.GetAdjective~]] nur noch zunehmen und offener werden wird, wenn dies geschieht."</v>
      </c>
    </row>
    <row r="1539" customFormat="false" ht="15" hidden="false" customHeight="false" outlineLevel="0" collapsed="false">
      <c r="A1539" s="1" t="s">
        <v>2845</v>
      </c>
      <c r="B1539" s="1" t="s">
        <v>2846</v>
      </c>
      <c r="C1539" s="1" t="str">
        <f aca="false">A1539 &amp;" " &amp;"""" &amp;B1539 &amp;""""</f>
        <v> nsb_news.403.a:0 "Es ist bedauerlich, dass unsere Verwicklung offenkundig geworden ist."</v>
      </c>
      <c r="D1539" s="1" t="str">
        <f aca="false">IF(ISBLANK(A1539),"",C1539)</f>
        <v> nsb_news.403.a:0 "Es ist bedauerlich, dass unsere Verwicklung offenkundig geworden ist."</v>
      </c>
    </row>
    <row r="1540" customFormat="false" ht="15" hidden="false" customHeight="false" outlineLevel="0" collapsed="false">
      <c r="A1540" s="1" t="s">
        <v>2847</v>
      </c>
      <c r="B1540" s="1" t="s">
        <v>2848</v>
      </c>
      <c r="C1540" s="1" t="str">
        <f aca="false">A1540 &amp;" " &amp;"""" &amp;B1540 &amp;""""</f>
        <v> nsb_news.403.b:0 "Sie mischen sich vor unserer Haustür ein?!"</v>
      </c>
      <c r="D1540" s="1" t="str">
        <f aca="false">IF(ISBLANK(A1540),"",C1540)</f>
        <v> nsb_news.403.b:0 "Sie mischen sich vor unserer Haustür ein?!"</v>
      </c>
    </row>
    <row r="1541" customFormat="false" ht="15" hidden="false" customHeight="false" outlineLevel="0" collapsed="false">
      <c r="A1541" s="1" t="s">
        <v>2849</v>
      </c>
      <c r="B1541" s="1" t="s">
        <v>2850</v>
      </c>
      <c r="C1541" s="1" t="str">
        <f aca="false">A1541 &amp;" " &amp;"""" &amp;B1541 &amp;""""</f>
        <v> nsb_news.403.c:0 "Sie werden bald die Vorteile einer starken Führung erkennen."</v>
      </c>
      <c r="D1541" s="1" t="str">
        <f aca="false">IF(ISBLANK(A1541),"",C1541)</f>
        <v> nsb_news.403.c:0 "Sie werden bald die Vorteile einer starken Führung erkennen."</v>
      </c>
    </row>
    <row r="1542" customFormat="false" ht="15" hidden="false" customHeight="false" outlineLevel="0" collapsed="false">
      <c r="A1542" s="1" t="s">
        <v>2851</v>
      </c>
      <c r="B1542" s="1" t="s">
        <v>2852</v>
      </c>
      <c r="C1542" s="1" t="str">
        <f aca="false">A1542 &amp;" " &amp;"""" &amp;B1542 &amp;""""</f>
        <v> nsb_news.403.d:0 "Die Ausbreitung des Faschismus ist außer Kontrolle geraten!"</v>
      </c>
      <c r="D1542" s="1" t="str">
        <f aca="false">IF(ISBLANK(A1542),"",C1542)</f>
        <v> nsb_news.403.d:0 "Die Ausbreitung des Faschismus ist außer Kontrolle geraten!"</v>
      </c>
    </row>
    <row r="1543" customFormat="false" ht="15" hidden="false" customHeight="false" outlineLevel="0" collapsed="false">
      <c r="A1543" s="1" t="s">
        <v>2853</v>
      </c>
      <c r="B1543" s="1" t="s">
        <v>2854</v>
      </c>
      <c r="C1543" s="1" t="str">
        <f aca="false">A1543 &amp;" " &amp;"""" &amp;B1543 &amp;""""</f>
        <v> nsb_news.404.t:0 "Der Aufstieg des Dritten Roms"</v>
      </c>
      <c r="D1543" s="1" t="str">
        <f aca="false">IF(ISBLANK(A1543),"",C1543)</f>
        <v> nsb_news.404.t:0 "Der Aufstieg des Dritten Roms"</v>
      </c>
    </row>
    <row r="1544" customFormat="false" ht="15" hidden="false" customHeight="false" outlineLevel="0" collapsed="false">
      <c r="A1544" s="1" t="s">
        <v>2855</v>
      </c>
      <c r="B1544" s="1" t="s">
        <v>2856</v>
      </c>
      <c r="C1544" s="1" t="str">
        <f aca="false">A1544 &amp;" " &amp;"""" &amp;B1544 &amp;""""</f>
        <v> nsb_news.404.desc:0 "Seit der letzte Bürgerkrieg das Land erschüttert hat, hat die orthodoxe Kirche in Russland stetig an Macht gewonnen. Nach der Eroberung des alten Byzanz hat sie nun die letzten Schritte zur vollständigen Vereinigung von Kirche und Staat unternommen. Nach der doppelten Inthronisierung als Oberster Patriarch und der Krönung zum Zaren aller Russen führt [[~SOV.GetLeader~]] nun das Land, das er '[[~SOV.GetNameDef~]]' getauft hat, in der Verfolgung dessen, was er 'den Willen Gottes' nennt."</v>
      </c>
      <c r="D1544" s="1" t="str">
        <f aca="false">IF(ISBLANK(A1544),"",C1544)</f>
        <v> nsb_news.404.desc:0 "Seit der letzte Bürgerkrieg das Land erschüttert hat, hat die orthodoxe Kirche in Russland stetig an Macht gewonnen. Nach der Eroberung des alten Byzanz hat sie nun die letzten Schritte zur vollständigen Vereinigung von Kirche und Staat unternommen. Nach der doppelten Inthronisierung als Oberster Patriarch und der Krönung zum Zaren aller Russen führt [[~SOV.GetLeader~]] nun das Land, das er '[[~SOV.GetNameDef~]]' getauft hat, in der Verfolgung dessen, was er 'den Willen Gottes' nennt."</v>
      </c>
    </row>
    <row r="1545" customFormat="false" ht="15" hidden="false" customHeight="false" outlineLevel="0" collapsed="false">
      <c r="A1545" s="1" t="s">
        <v>2857</v>
      </c>
      <c r="B1545" s="1" t="s">
        <v>2858</v>
      </c>
      <c r="C1545" s="1" t="str">
        <f aca="false">A1545 &amp;" " &amp;"""" &amp;B1545 &amp;""""</f>
        <v> nsb_news.404.a:0 "Prächtig!"</v>
      </c>
      <c r="D1545" s="1" t="str">
        <f aca="false">IF(ISBLANK(A1545),"",C1545)</f>
        <v> nsb_news.404.a:0 "Prächtig!"</v>
      </c>
    </row>
    <row r="1546" customFormat="false" ht="15" hidden="false" customHeight="false" outlineLevel="0" collapsed="false">
      <c r="A1546" s="1" t="s">
        <v>2859</v>
      </c>
      <c r="B1546" s="1" t="s">
        <v>2860</v>
      </c>
      <c r="C1546" s="1" t="str">
        <f aca="false">A1546 &amp;" " &amp;"""" &amp;B1546 &amp;""""</f>
        <v> nsb_news.404.b:0 "Das kann nicht ihr Ernst sein!"</v>
      </c>
      <c r="D1546" s="1" t="str">
        <f aca="false">IF(ISBLANK(A1546),"",C1546)</f>
        <v> nsb_news.404.b:0 "Das kann nicht ihr Ernst sein!"</v>
      </c>
    </row>
    <row r="1547" customFormat="false" ht="15" hidden="false" customHeight="false" outlineLevel="0" collapsed="false">
      <c r="A1547" s="1" t="s">
        <v>2861</v>
      </c>
      <c r="B1547" s="1" t="s">
        <v>2862</v>
      </c>
      <c r="C1547" s="1" t="str">
        <f aca="false">A1547 &amp;" " &amp;"""" &amp;B1547 &amp;""""</f>
        <v> nsb_news.405.t:0 "[[~SOV.GetNameDefCap~]]"</v>
      </c>
      <c r="D1547" s="1" t="str">
        <f aca="false">IF(ISBLANK(A1547),"",C1547)</f>
        <v> nsb_news.405.t:0 "[[~SOV.GetNameDefCap~]]"</v>
      </c>
    </row>
    <row r="1548" customFormat="false" ht="15" hidden="false" customHeight="false" outlineLevel="0" collapsed="false">
      <c r="A1548" s="1" t="s">
        <v>2863</v>
      </c>
      <c r="B1548" s="1" t="s">
        <v>2864</v>
      </c>
      <c r="C1548" s="1" t="str">
        <f aca="false">A1548 &amp;" " &amp;"""" &amp;B1548 &amp;""""</f>
        <v> nsb_news.405.desc:0 "Nachdem Russland wieder einmal den Mantel des 'Verteidigers aller Slawen' übernommen hat, hat es beschlossen, dass die beste Art und Weise, dies zu tun, darin besteht, alle slawischen Völker in einer einzigen Nation zu vereinen.[~[~\n~][~\n~]~]Nachdem diese Vereinigung nun endlich vollzogen ist, hat [[~SOV. GetLeader~]] hat nun die Gründung von [[~SOV.GetNameDef~]] bekannt gegeben und geschworen, dass "alle der neuen Nation zur Verfügung stehenden Ressourcen zum Wohle ihres Volkes und zum Schutz vor Bedrohungen von außen eingesetzt werden." nsb_news.405 .a:0 "Vereint sind die Slawen unschlagbar!"</v>
      </c>
      <c r="D1548" s="1" t="str">
        <f aca="false">IF(ISBLANK(A1548),"",C1548)</f>
        <v> nsb_news.405.desc:0 "Nachdem Russland wieder einmal den Mantel des 'Verteidigers aller Slawen' übernommen hat, hat es beschlossen, dass die beste Art und Weise, dies zu tun, darin besteht, alle slawischen Völker in einer einzigen Nation zu vereinen.[~[~\n~][~\n~]~]Nachdem diese Vereinigung nun endlich vollzogen ist, hat [[~SOV. GetLeader~]] hat nun die Gründung von [[~SOV.GetNameDef~]] bekannt gegeben und geschworen, dass "alle der neuen Nation zur Verfügung stehenden Ressourcen zum Wohle ihres Volkes und zum Schutz vor Bedrohungen von außen eingesetzt werden." nsb_news.405 .a:0 "Vereint sind die Slawen unschlagbar!"</v>
      </c>
    </row>
    <row r="1549" customFormat="false" ht="15" hidden="false" customHeight="false" outlineLevel="0" collapsed="false">
      <c r="A1549" s="1" t="s">
        <v>2865</v>
      </c>
      <c r="B1549" s="1" t="s">
        <v>2866</v>
      </c>
      <c r="C1549" s="1" t="str">
        <f aca="false">A1549 &amp;" " &amp;"""" &amp;B1549 &amp;""""</f>
        <v> nsb_news.405.b:0 "Eine Macht, mit der man rechnen muss."</v>
      </c>
      <c r="D1549" s="1" t="str">
        <f aca="false">IF(ISBLANK(A1549),"",C1549)</f>
        <v> nsb_news.405.b:0 "Eine Macht, mit der man rechnen muss."</v>
      </c>
    </row>
    <row r="1550" customFormat="false" ht="15" hidden="false" customHeight="false" outlineLevel="0" collapsed="false">
      <c r="A1550" s="1" t="s">
        <v>2867</v>
      </c>
      <c r="B1550" s="1" t="s">
        <v>2868</v>
      </c>
      <c r="C1550" s="1" t="str">
        <f aca="false">A1550 &amp;" " &amp;"""" &amp;B1550 &amp;""""</f>
        <v> nsb_news.406.t:0 "Verteidiger der Slawen"</v>
      </c>
      <c r="D1550" s="1" t="str">
        <f aca="false">IF(ISBLANK(A1550),"",C1550)</f>
        <v> nsb_news.406.t:0 "Verteidiger der Slawen"</v>
      </c>
    </row>
    <row r="1551" customFormat="false" ht="15" hidden="false" customHeight="false" outlineLevel="0" collapsed="false">
      <c r="A1551" s="1" t="s">
        <v>2869</v>
      </c>
      <c r="B1551" s="1" t="s">
        <v>2870</v>
      </c>
      <c r="C1551" s="1" t="str">
        <f aca="false">A1551 &amp;" " &amp;"""" &amp;B1551 &amp;""""</f>
        <v> nsb_news.406.desc:0 "Einmal mehr hat [[~SOV.GetNameDef~]] den Mantel des "Verteidigers der Slawen" übernommen und anderen slawischen Völkern in Europa Garantien gegeben. In einer Erklärung hat [[~SOV.GetLeader~]] versprochen, dass "alle Ressourcen, die [[~SOV.GetNameDef~]] zur Verfügung stehen, zum Nutzen aller slawischen Völker eingesetzt werden und sie vor Bedrohungen von außen schützen. "Die [[~SOV.GetAdjective~]]-Regierung scheint sich keine Illusionen darüber zu machen, wozu ihre Garantien führen könnten und dass sie nicht beabsichtigt, sich ihrer Verantwortung zu entziehen, indem sie insbesondere ihren Eintritt in den Großen Krieg anführt, um zu zeigen, dass sie ein Land ist, das seine Versprechen hält."</v>
      </c>
      <c r="D1551" s="1" t="str">
        <f aca="false">IF(ISBLANK(A1551),"",C1551)</f>
        <v> nsb_news.406.desc:0 "Einmal mehr hat [[~SOV.GetNameDef~]] den Mantel des "Verteidigers der Slawen" übernommen und anderen slawischen Völkern in Europa Garantien gegeben. In einer Erklärung hat [[~SOV.GetLeader~]] versprochen, dass "alle Ressourcen, die [[~SOV.GetNameDef~]] zur Verfügung stehen, zum Nutzen aller slawischen Völker eingesetzt werden und sie vor Bedrohungen von außen schützen. "Die [[~SOV.GetAdjective~]]-Regierung scheint sich keine Illusionen darüber zu machen, wozu ihre Garantien führen könnten und dass sie nicht beabsichtigt, sich ihrer Verantwortung zu entziehen, indem sie insbesondere ihren Eintritt in den Großen Krieg anführt, um zu zeigen, dass sie ein Land ist, das seine Versprechen hält."</v>
      </c>
    </row>
    <row r="1552" customFormat="false" ht="15" hidden="false" customHeight="false" outlineLevel="0" collapsed="false">
      <c r="A1552" s="1" t="s">
        <v>2871</v>
      </c>
      <c r="B1552" s="1" t="s">
        <v>2872</v>
      </c>
      <c r="C1552" s="1" t="str">
        <f aca="false">A1552 &amp;" " &amp;"""" &amp;B1552 &amp;""""</f>
        <v> nsb_news.406.a:0 "Wir halten unsere Versprechen gegenüber unseren Brüdern."</v>
      </c>
      <c r="D1552" s="1" t="str">
        <f aca="false">IF(ISBLANK(A1552),"",C1552)</f>
        <v> nsb_news.406.a:0 "Wir halten unsere Versprechen gegenüber unseren Brüdern."</v>
      </c>
    </row>
    <row r="1553" customFormat="false" ht="15" hidden="false" customHeight="false" outlineLevel="0" collapsed="false">
      <c r="A1553" s="1" t="s">
        <v>2873</v>
      </c>
      <c r="B1553" s="1" t="s">
        <v>2874</v>
      </c>
      <c r="C1553" s="1" t="str">
        <f aca="false">A1553 &amp;" " &amp;"""" &amp;B1553 &amp;""""</f>
        <v> nsb_news.406.b:0 "Solange sie unsere Unabhängigkeit respektieren..."</v>
      </c>
      <c r="D1553" s="1" t="str">
        <f aca="false">IF(ISBLANK(A1553),"",C1553)</f>
        <v> nsb_news.406.b:0 "Solange sie unsere Unabhängigkeit respektieren..."</v>
      </c>
    </row>
    <row r="1554" customFormat="false" ht="15" hidden="false" customHeight="false" outlineLevel="0" collapsed="false">
      <c r="A1554" s="1" t="s">
        <v>2875</v>
      </c>
      <c r="B1554" s="1" t="s">
        <v>2876</v>
      </c>
      <c r="C1554" s="1" t="str">
        <f aca="false">A1554 &amp;" " &amp;"""" &amp;B1554 &amp;""""</f>
        <v> nsb_news.406.c:0 "Der große Bruder der Slawen ist wieder da..."</v>
      </c>
      <c r="D1554" s="1" t="str">
        <f aca="false">IF(ISBLANK(A1554),"",C1554)</f>
        <v> nsb_news.406.c:0 "Der große Bruder der Slawen ist wieder da..."</v>
      </c>
    </row>
    <row r="1555" customFormat="false" ht="15" hidden="false" customHeight="false" outlineLevel="0" collapsed="false">
      <c r="A1555" s="1" t="s">
        <v>2877</v>
      </c>
      <c r="B1555" s="1" t="s">
        <v>2878</v>
      </c>
      <c r="C1555" s="1" t="str">
        <f aca="false">A1555 &amp;" " &amp;"""" &amp;B1555 &amp;""""</f>
        <v> nsb_news.407.t:0 "Die Triple Entente?"</v>
      </c>
      <c r="D1555" s="1" t="str">
        <f aca="false">IF(ISBLANK(A1555),"",C1555)</f>
        <v> nsb_news.407.t:0 "Die Triple Entente?"</v>
      </c>
    </row>
    <row r="1556" customFormat="false" ht="15" hidden="false" customHeight="false" outlineLevel="0" collapsed="false">
      <c r="A1556" s="1" t="s">
        <v>2879</v>
      </c>
      <c r="B1556" s="1" t="s">
        <v>2880</v>
      </c>
      <c r="C1556" s="1" t="str">
        <f aca="false">A1556 &amp;" " &amp;"""" &amp;B1556 &amp;""""</f>
        <v> nsb_news.407.desc:0 "[[~From.GetNameDefCap~]] und [[~SOV.GetNameDef~]] haben drei Jahrzehnte nach dem Ende der alten Triple Entente eine erneute militärische Zusammenarbeit angekündigt. Obwohl dies nicht offen ausgesprochen wurde, ist es wahrscheinlich, dass dieses neue Bündnis in dem Bemühen gebildet wurde, die Expansion bestimmter mitteleuropäischer Mächte einzudämmen. Ob das Bündnis weiter expandieren wird, bleibt abzuwarten."</v>
      </c>
      <c r="D1556" s="1" t="str">
        <f aca="false">IF(ISBLANK(A1556),"",C1556)</f>
        <v> nsb_news.407.desc:0 "[[~From.GetNameDefCap~]] und [[~SOV.GetNameDef~]] haben drei Jahrzehnte nach dem Ende der alten Triple Entente eine erneute militärische Zusammenarbeit angekündigt. Obwohl dies nicht offen ausgesprochen wurde, ist es wahrscheinlich, dass dieses neue Bündnis in dem Bemühen gebildet wurde, die Expansion bestimmter mitteleuropäischer Mächte einzudämmen. Ob das Bündnis weiter expandieren wird, bleibt abzuwarten."</v>
      </c>
    </row>
    <row r="1557" customFormat="false" ht="15" hidden="false" customHeight="false" outlineLevel="0" collapsed="false">
      <c r="A1557" s="1" t="s">
        <v>2881</v>
      </c>
      <c r="B1557" s="1" t="s">
        <v>2882</v>
      </c>
      <c r="C1557" s="1" t="str">
        <f aca="false">A1557 &amp;" " &amp;"""" &amp;B1557 &amp;""""</f>
        <v> nsb_news.407.a:0 "Ein Schritt in Richtung eines stabilen Europas."</v>
      </c>
      <c r="D1557" s="1" t="str">
        <f aca="false">IF(ISBLANK(A1557),"",C1557)</f>
        <v> nsb_news.407.a:0 "Ein Schritt in Richtung eines stabilen Europas."</v>
      </c>
    </row>
    <row r="1558" customFormat="false" ht="15" hidden="false" customHeight="false" outlineLevel="0" collapsed="false">
      <c r="A1558" s="1" t="s">
        <v>2883</v>
      </c>
      <c r="B1558" s="1" t="s">
        <v>2884</v>
      </c>
      <c r="C1558" s="1" t="str">
        <f aca="false">A1558 &amp;" " &amp;"""" &amp;B1558 &amp;""""</f>
        <v> nsb_news.407.b:0 "Ein Relikt aus der Vergangenheit..."</v>
      </c>
      <c r="D1558" s="1" t="str">
        <f aca="false">IF(ISBLANK(A1558),"",C1558)</f>
        <v> nsb_news.407.b:0 "Ein Relikt aus der Vergangenheit..."</v>
      </c>
    </row>
    <row r="1559" customFormat="false" ht="15" hidden="false" customHeight="false" outlineLevel="0" collapsed="false">
      <c r="A1559" s="1" t="s">
        <v>2885</v>
      </c>
      <c r="B1559" s="1" t="s">
        <v>2886</v>
      </c>
      <c r="C1559" s="1" t="str">
        <f aca="false">A1559 &amp;" " &amp;"""" &amp;B1559 &amp;""""</f>
        <v> nsb_news.408.t:0 "Die Triple Entente"</v>
      </c>
      <c r="D1559" s="1" t="str">
        <f aca="false">IF(ISBLANK(A1559),"",C1559)</f>
        <v> nsb_news.408.t:0 "Die Triple Entente"</v>
      </c>
    </row>
    <row r="1560" customFormat="false" ht="15" hidden="false" customHeight="false" outlineLevel="0" collapsed="false">
      <c r="A1560" s="1" t="s">
        <v>2887</v>
      </c>
      <c r="B1560" s="1" t="s">
        <v>2888</v>
      </c>
      <c r="C1560" s="1" t="str">
        <f aca="false">A1560 &amp;" " &amp;"""" &amp;B1560 &amp;""""</f>
        <v> nsb_news.408.desc:0 "[[~From.GetNameDefCap~]] hat nun seine Entscheidung bekannt gegeben, sich mit seinen früheren Verbündeten in einer erneuerten Triple Entente zusammenzuschließen - mit dem Ziel, expansionistische Kräfte in Mitteleuropa zu bekämpfen."</v>
      </c>
      <c r="D1560" s="1" t="str">
        <f aca="false">IF(ISBLANK(A1560),"",C1560)</f>
        <v> nsb_news.408.desc:0 "[[~From.GetNameDefCap~]] hat nun seine Entscheidung bekannt gegeben, sich mit seinen früheren Verbündeten in einer erneuerten Triple Entente zusammenzuschließen - mit dem Ziel, expansionistische Kräfte in Mitteleuropa zu bekämpfen."</v>
      </c>
    </row>
    <row r="1561" customFormat="false" ht="15" hidden="false" customHeight="false" outlineLevel="0" collapsed="false">
      <c r="A1561" s="1" t="s">
        <v>2889</v>
      </c>
      <c r="B1561" s="1" t="s">
        <v>2890</v>
      </c>
      <c r="C1561" s="1" t="str">
        <f aca="false">A1561 &amp;" " &amp;"""" &amp;B1561 &amp;""""</f>
        <v> nsb_news.408.a:0 "Wir stehen wieder einmal zusammen."</v>
      </c>
      <c r="D1561" s="1" t="str">
        <f aca="false">IF(ISBLANK(A1561),"",C1561)</f>
        <v> nsb_news.408.a:0 "Wir stehen wieder einmal zusammen."</v>
      </c>
    </row>
    <row r="1562" customFormat="false" ht="15" hidden="false" customHeight="false" outlineLevel="0" collapsed="false">
      <c r="A1562" s="1" t="s">
        <v>2891</v>
      </c>
      <c r="B1562" s="1" t="s">
        <v>2892</v>
      </c>
      <c r="C1562" s="1" t="str">
        <f aca="false">A1562 &amp;" " &amp;"""" &amp;B1562 &amp;""""</f>
        <v> nsb_news.408.b:0 "Mal sehen, wie lange es dauert, bis es zerbricht."</v>
      </c>
      <c r="D1562" s="1" t="str">
        <f aca="false">IF(ISBLANK(A1562),"",C1562)</f>
        <v> nsb_news.408.b:0 "Mal sehen, wie lange es dauert, bis es zerbricht."</v>
      </c>
    </row>
    <row r="1563" customFormat="false" ht="15" hidden="false" customHeight="false" outlineLevel="0" collapsed="false">
      <c r="A1563" s="1" t="s">
        <v>2893</v>
      </c>
      <c r="B1563" s="1" t="s">
        <v>2894</v>
      </c>
      <c r="C1563" s="1" t="str">
        <f aca="false">A1563 &amp;" " &amp;"""" &amp;B1563 &amp;""""</f>
        <v> nsb_news.409.t:0 "Achse Berlin-Moskau: Tokio schließt sich an"</v>
      </c>
      <c r="D1563" s="1" t="str">
        <f aca="false">IF(ISBLANK(A1563),"",C1563)</f>
        <v> nsb_news.409.t:0 "Achse Berlin-Moskau: Tokio schließt sich an"</v>
      </c>
    </row>
    <row r="1564" customFormat="false" ht="15" hidden="false" customHeight="false" outlineLevel="0" collapsed="false">
      <c r="A1564" s="1" t="s">
        <v>2895</v>
      </c>
      <c r="B1564" s="1" t="s">
        <v>2896</v>
      </c>
      <c r="C1564" s="1" t="str">
        <f aca="false">A1564 &amp;" " &amp;"""" &amp;B1564 &amp;""""</f>
        <v> nsb_news.409.desc:0 "In einer trilateralen Erklärung haben die Regierungen von [[~GER.GetNameDef~]], [[~SOV.GetNameDef~]] und [[~JAP.GetNameDef~]] bekannt gegeben, dass [[~JAP.GetNameDef~]] das nächste Mitglied des Achsenbündnisses wird. Obwohl dies angesichts der jüngsten Spannungen zwischen [[~SOV. GetAdjective~]] und der [[~JAP.GetNameDef~]]-Regierung unerwartet (und wahrscheinlich das Ergebnis umfangreicher [[~GER.GetAdjective~]]-Verhandlungen), wird diese neue Entwicklung im Wesentlichen die Ostflanke von [[~SOV.GetAdjective~]] sichern und es [[~JAP.GetNameDef~]] ermöglichen, ihre Aufmerksamkeit auf den Pazifik zu richten."</v>
      </c>
      <c r="D1564" s="1" t="str">
        <f aca="false">IF(ISBLANK(A1564),"",C1564)</f>
        <v> nsb_news.409.desc:0 "In einer trilateralen Erklärung haben die Regierungen von [[~GER.GetNameDef~]], [[~SOV.GetNameDef~]] und [[~JAP.GetNameDef~]] bekannt gegeben, dass [[~JAP.GetNameDef~]] das nächste Mitglied des Achsenbündnisses wird. Obwohl dies angesichts der jüngsten Spannungen zwischen [[~SOV. GetAdjective~]] und der [[~JAP.GetNameDef~]]-Regierung unerwartet (und wahrscheinlich das Ergebnis umfangreicher [[~GER.GetAdjective~]]-Verhandlungen), wird diese neue Entwicklung im Wesentlichen die Ostflanke von [[~SOV.GetAdjective~]] sichern und es [[~JAP.GetNameDef~]] ermöglichen, ihre Aufmerksamkeit auf den Pazifik zu richten."</v>
      </c>
    </row>
    <row r="1565" customFormat="false" ht="15" hidden="false" customHeight="false" outlineLevel="0" collapsed="false">
      <c r="A1565" s="1" t="s">
        <v>2897</v>
      </c>
      <c r="B1565" s="1" t="s">
        <v>2898</v>
      </c>
      <c r="C1565" s="1" t="str">
        <f aca="false">A1565 &amp;" " &amp;"""" &amp;B1565 &amp;""""</f>
        <v> nsb_news.409.a:0 "Ein mächtiger diplomatischer Schachzug."</v>
      </c>
      <c r="D1565" s="1" t="str">
        <f aca="false">IF(ISBLANK(A1565),"",C1565)</f>
        <v> nsb_news.409.a:0 "Ein mächtiger diplomatischer Schachzug."</v>
      </c>
    </row>
    <row r="1566" customFormat="false" ht="15" hidden="false" customHeight="false" outlineLevel="0" collapsed="false">
      <c r="A1566" s="1" t="s">
        <v>2899</v>
      </c>
      <c r="B1566" s="1" t="s">
        <v>2900</v>
      </c>
      <c r="C1566" s="1" t="str">
        <f aca="false">A1566 &amp;" " &amp;"""" &amp;B1566 &amp;""""</f>
        <v> nsb_news.409.b:0 "Eine unerwartete Entwicklung!"</v>
      </c>
      <c r="D1566" s="1" t="str">
        <f aca="false">IF(ISBLANK(A1566),"",C1566)</f>
        <v> nsb_news.409.b:0 "Eine unerwartete Entwicklung!"</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2024-08-10T16:20:20Z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