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<sst xmlns="http://schemas.openxmlformats.org/spreadsheetml/2006/main" count="1299" uniqueCount="1215">
  <si>
    <t xml:space="preserve">l_english:</t>
  </si>
  <si>
    <t xml:space="preserve">l_german:</t>
  </si>
  <si>
    <t xml:space="preserve"> #Focuses</t>
  </si>
  <si>
    <t xml:space="preserve"> #Counter Coup Tree</t>
  </si>
  <si>
    <t xml:space="preserve"> SOV_power_struggle:0</t>
  </si>
  <si>
    <t xml:space="preserve">Machtkampf nach dem Putsch</t>
  </si>
  <si>
    <t xml:space="preserve"> SOV_power_struggle_desc:0</t>
  </si>
  <si>
    <t xml:space="preserve">Da die Führung in Frage gestellt ist, gibt es mehrere Fraktionen, die um die Macht kämpfen. Die Monarchietreuen, die aus der Mandschurei zurückgekehrten Faschisten und diejenigen, die eine auf linken Idealen basierende Republik gründen wollen. Nur die Zeit wird zeigen, wer siegen wird.</t>
  </si>
  <si>
    <t xml:space="preserve"> SOV_imprint_succession_into_law:0</t>
  </si>
  <si>
    <t xml:space="preserve">Die Nachfolge im Gesetz verankern</t>
  </si>
  <si>
    <t xml:space="preserve"> SOV_imprint_succession_into_law_desc:0</t>
  </si>
  <si>
    <t xml:space="preserve">Nach der Rückkehr des Zaren geht es vor allem darum, die Nachfolgefrage ein für alle Mal zu regeln. Seine Ansprüche wurden von vielen angefochten, aber jetzt müssen wir ihn endgültig zum Prätendenten machen.</t>
  </si>
  <si>
    <t xml:space="preserve"> SOV_purge_splinter_factions:0</t>
  </si>
  <si>
    <t xml:space="preserve">Säuberung der monarchistischen Splitterparteien</t>
  </si>
  <si>
    <t xml:space="preserve"> SOV_purge_splinter_factions_desc:0</t>
  </si>
  <si>
    <t xml:space="preserve">Die monarchistische Fraktion ist kaum geeint. Die falschen Anwärter versuchen alle, sich gegenseitig zu überwältigen. Es ist an der Zeit, eine Mission zu unternehmen, um sie aus unseren Ländern zu vertreiben.</t>
  </si>
  <si>
    <t xml:space="preserve"> SOV_new_vozhd:0</t>
  </si>
  <si>
    <t xml:space="preserve">Die neue Vozhd</t>
  </si>
  <si>
    <t xml:space="preserve"> SOV_new_vozhd_desc:0</t>
  </si>
  <si>
    <t xml:space="preserve">Konstantin Rodzajewski wird unsere Nation in diesen schwierigen Zeiten retten, Russland wird den Titel der Supermacht wieder für sich in Anspruch nehmen. Der einzige Mann, der das tun kann, ist unser neuer Vozhd.</t>
  </si>
  <si>
    <t xml:space="preserve"> SOV_form_the_white_emigres:0</t>
  </si>
  <si>
    <t xml:space="preserve">Bilden Sie die Weißen Emigranten</t>
  </si>
  <si>
    <t xml:space="preserve"> SOV_form_the_white_emigres_desc:0</t>
  </si>
  <si>
    <t xml:space="preserve">Durch die Bildung einer internationalen Gruppe, die sich aus alten russischen Exilanten zusammensetzt, können wir jeden ausländischen Konflikt beeinflussen.</t>
  </si>
  <si>
    <t xml:space="preserve"> SOV_promote_the_asno_detachment:0</t>
  </si>
  <si>
    <t xml:space="preserve">Förderung des Asno-Kommandos</t>
  </si>
  <si>
    <t xml:space="preserve"> SOV_promote_the_asno_detachment_desc:0</t>
  </si>
  <si>
    <t xml:space="preserve">Während unserer Zeit im Exil hat sich dieser Anhang als wertvolles Spionageinstrument erwiesen. Mit unserer Ermächtigung können wir ihre Fähigkeiten voll ausschöpfen.</t>
  </si>
  <si>
    <t xml:space="preserve"> SOV_follow_corportism:0</t>
  </si>
  <si>
    <t xml:space="preserve">Die Korporatismus-Doktrin</t>
  </si>
  <si>
    <t xml:space="preserve"> SOV_follow_corportism_desc:0</t>
  </si>
  <si>
    <t xml:space="preserve">Der Korporatismus ist die einzige nachhaltige wirtschaftliche Variable in der neuen Welt. Um Russland wirklich zu einer großen Nation zu machen, ist die Einführung dieser Doktrin eine Notwendigkeit.</t>
  </si>
  <si>
    <t xml:space="preserve"> SOV_impose_national_unions:0</t>
  </si>
  <si>
    <t xml:space="preserve">Nationale Gewerkschaften einführen</t>
  </si>
  <si>
    <t xml:space="preserve"> SOV_impose_national_unions_desc:0</t>
  </si>
  <si>
    <t xml:space="preserve">Um unsere Industriezweige zu modernisieren, müssen wir den Arbeitnehmern auch Autonomie zugestehen.</t>
  </si>
  <si>
    <t xml:space="preserve"> SOV_reject_cosmopolitanism:0</t>
  </si>
  <si>
    <t xml:space="preserve">Ablehnung des Kosmopolitismus</t>
  </si>
  <si>
    <t xml:space="preserve"> SOV_reject_cosmopolitanism_desc:0</t>
  </si>
  <si>
    <t xml:space="preserve">Die schreckliche Philosophie des alten Systems muss beseitigt werden, da unsere Nation sie nicht mehr braucht.</t>
  </si>
  <si>
    <t xml:space="preserve"> SOV_russian_women_fascist_movement:0</t>
  </si>
  <si>
    <t xml:space="preserve">Die russische faschistische Frauenbewegung</t>
  </si>
  <si>
    <t xml:space="preserve"> SOV_russian_women_fascist_movement_desc:0</t>
  </si>
  <si>
    <t xml:space="preserve">Die Frauen sind in unserem neuen Land genauso wichtig wie alle anderen. Wenn wir sie unterstützen, können wir nur gewinnen.</t>
  </si>
  <si>
    <t xml:space="preserve"> SOV_commit_to_the_orthodox_church:0</t>
  </si>
  <si>
    <t xml:space="preserve">Engagieren Sie sich für die orthodoxe Kirche</t>
  </si>
  <si>
    <t xml:space="preserve"> SOV_commit_to_the_orthodox_church_desc:0</t>
  </si>
  <si>
    <t xml:space="preserve">Die orthodoxe Kirche war in ihrer Blütezeit ein mächtiges Gebilde. Mit unserer Rückkehr können wir sie nun wiederherstellen.</t>
  </si>
  <si>
    <t xml:space="preserve"> SOV_union_of_fascist_little_ones:0</t>
  </si>
  <si>
    <t xml:space="preserve">Vereinigung der faschistischen Kleinen</t>
  </si>
  <si>
    <t xml:space="preserve"> SOV_union_of_fascist_little_ones_desc:0</t>
  </si>
  <si>
    <t xml:space="preserve">Kinder sind eine wertvolle Ressource in der heutigen Welt. Wenn wir sie jetzt ausbilden, können wir kampferprobte Erwachsene heranziehen, die fähig sind, zu dienen.</t>
  </si>
  <si>
    <t xml:space="preserve"> SOV_all_russian_alligences:0</t>
  </si>
  <si>
    <t xml:space="preserve">Die Allrussische Allegorie</t>
  </si>
  <si>
    <t xml:space="preserve"> SOV_all_russian_alligences_desc:0</t>
  </si>
  <si>
    <t xml:space="preserve"> SOV_white_exiles:0</t>
  </si>
  <si>
    <t xml:space="preserve">Integration der weißen Exilanten</t>
  </si>
  <si>
    <t xml:space="preserve"> SOV_white_exiles_desc:0</t>
  </si>
  <si>
    <t xml:space="preserve">Einige Offiziere aus dem Exil werden sich als nützlich erweisen, um unser Militär zu stärken. Wir haben bereits ihre Loyalität, wir müssen sie nur noch fördern.</t>
  </si>
  <si>
    <t xml:space="preserve"> SOV_adopt_soviet_policies:0</t>
  </si>
  <si>
    <t xml:space="preserve">Bestimmte sowjetische Politiken übernehmen</t>
  </si>
  <si>
    <t xml:space="preserve"> SOV_adopt_soviet_policies_desc:0</t>
  </si>
  <si>
    <t xml:space="preserve">Nicht alle Maßnahmen des früheren Regimes waren schädlich. Einige haben unserer Nation wirklich geholfen, zu gedeihen. Diese müssen wir beibehalten.</t>
  </si>
  <si>
    <t xml:space="preserve"> SOV_orthadox_resurgance:0</t>
  </si>
  <si>
    <t xml:space="preserve">Wiederaufleben der Orthodoxie</t>
  </si>
  <si>
    <t xml:space="preserve"> SOV_orthadox_resurgance_desc:0</t>
  </si>
  <si>
    <t xml:space="preserve">Die orthodoxe Kirche ist ein wichtiger Unterstützer unserer Sache. Wir sollten wieder in sie investieren.</t>
  </si>
  <si>
    <t xml:space="preserve"> SOV_reinstate_royal_exiles:0</t>
  </si>
  <si>
    <t xml:space="preserve">Wiederherstellung der königlichen Exilanten-Titel</t>
  </si>
  <si>
    <t xml:space="preserve"> SOV_reinstate_royal_exiles_desc:0</t>
  </si>
  <si>
    <t xml:space="preserve">Wir können nun den Adel, der aus dem Land geflohen ist, wieder einsetzen. Sie müssen keine Verfolgung mehr fürchten.</t>
  </si>
  <si>
    <t xml:space="preserve"> SOV_accept_constituion:0</t>
  </si>
  <si>
    <t xml:space="preserve">Autonomie für die Massen</t>
  </si>
  <si>
    <t xml:space="preserve"> SOV_accept_constituion_desc:0</t>
  </si>
  <si>
    <t xml:space="preserve">Um die Fehler der Vergangenheit nicht zu wiederholen, müssen wir unserem Volk mehr Autonomie zugestehen, auch wenn das bedeutet, dass der Staat weniger Einfluss hat.</t>
  </si>
  <si>
    <t xml:space="preserve"> SOV_imperial_legacy:0</t>
  </si>
  <si>
    <t xml:space="preserve">Imperiales Erbe</t>
  </si>
  <si>
    <t xml:space="preserve"> SOV_imperial_legacy_desc:0</t>
  </si>
  <si>
    <t xml:space="preserve">Russland war schon immer eine Expansionsmacht. Wenn wir unsere Stabilität wiederherstellen, können wir diesen Geist wieder aufleben lassen.</t>
  </si>
  <si>
    <t xml:space="preserve"> SOV_peoples_virtue:0</t>
  </si>
  <si>
    <t xml:space="preserve">Die Tugend des Volkes</t>
  </si>
  <si>
    <t xml:space="preserve"> SOV_peoples_virtue_desc:0</t>
  </si>
  <si>
    <t xml:space="preserve">In einer Republik ist es das Volk, das den Staat wirklich leitet, seine Tugend soll uns zum Erfolg führen.</t>
  </si>
  <si>
    <t xml:space="preserve"> SOV_solidify_the_provisional_government:0</t>
  </si>
  <si>
    <t xml:space="preserve">Die provisorische Regierung festigen</t>
  </si>
  <si>
    <t xml:space="preserve"> SOV_solidify_the_provisional_government_desc:0</t>
  </si>
  <si>
    <t xml:space="preserve">Nur wenn wir die alten Anhänger des ehemals liberalen Regimes einladen, können wir die Stabilität des neugeborenen russischen Staates sichern. Es ist von großer Bedeutung, die Notwendigkeit fortschrittlicher Reformen zu betonen, wenn wir eine demokratische Zukunft für unser Land sichern wollen!</t>
  </si>
  <si>
    <t xml:space="preserve"> SOV_hold_emergency_elections:0</t>
  </si>
  <si>
    <t xml:space="preserve">Abhaltung von Notwahlen</t>
  </si>
  <si>
    <t xml:space="preserve"> SOV_hold_emergency_elections_desc:0</t>
  </si>
  <si>
    <t xml:space="preserve">Während der russischen Revolution von 1917 sahen große Geister wie Alexander Kerenski und Pawel Miljukow Russland weder unter kommunistischer Tyrannei noch unter der eisernen Faust eines Zaren, sondern als eine völlig unabhängige Republik, in der jeder seine Stimme hat. Nach Jahren des Konflikts ist es nun an der Zeit, diesen Traum zu verwirklichen!</t>
  </si>
  <si>
    <t xml:space="preserve"> SOV_form_solider_committees:0</t>
  </si>
  <si>
    <t xml:space="preserve">Soldatenkomitees bilden</t>
  </si>
  <si>
    <t xml:space="preserve"> SOV_form_solider_committees_desc:0</t>
  </si>
  <si>
    <t xml:space="preserve">Die Reform unserer Armee im Hinblick auf einen moderneren Führungsstil könnte sich als nützlich erweisen.</t>
  </si>
  <si>
    <t xml:space="preserve"> SOV_solider_committees:0</t>
  </si>
  <si>
    <t xml:space="preserve">Soldatenausschüsse</t>
  </si>
  <si>
    <t xml:space="preserve"> SOV_solider_committees_desc:0</t>
  </si>
  <si>
    <t xml:space="preserve">Eine Reform unserer Armee hin zu einem moderneren Führungsstil könnte sich als nützlich erweisen.</t>
  </si>
  <si>
    <t xml:space="preserve"> SOV_the_new_russian_army:0</t>
  </si>
  <si>
    <t xml:space="preserve">Die neue russische Armee</t>
  </si>
  <si>
    <t xml:space="preserve"> SOV_the_new_russian_army_desc:0</t>
  </si>
  <si>
    <t xml:space="preserve">Die Armee spielte eine große Rolle bei der Befreiung unseres Landes von den Kommunisten, aber gleichzeitig hat sie in der Vergangenheit große Mengen an Gewalt und Tyrannei in unser Land gebracht. Wenn Russland wirklich frei sein soll, muss sie kontrolliert werden.</t>
  </si>
  <si>
    <t xml:space="preserve"> SOV_amnesty_for_political_opponents:0</t>
  </si>
  <si>
    <t xml:space="preserve">Amnestie für politische Gegner</t>
  </si>
  <si>
    <t xml:space="preserve"> SOV_amnesty_for_political_opponents_desc:0</t>
  </si>
  <si>
    <t xml:space="preserve">Warum sollten wir die sowjetischen Gefolgsleute hinrichten und verhaften, wenn wir ihre Fähigkeiten noch nutzen können?</t>
  </si>
  <si>
    <t xml:space="preserve"> SOV_rebuild_the_duma:0</t>
  </si>
  <si>
    <t xml:space="preserve">Wiederaufbau der Duma</t>
  </si>
  <si>
    <t xml:space="preserve"> SOV_rebuild_the_duma_desc:0</t>
  </si>
  <si>
    <t xml:space="preserve">Die 1905 auf kaiserlichen Erlass gegründete [[~ROOT.getAdjective~]] Duma stellte die bloße Illusion der möglichen Freiheiten dar, nach denen sich unser Volk seit Jahrhunderten sehnt. Das solide demokratische Fundament unseres Staates wird noch weiter gestärkt, wenn wir beide Häuser auf der Grundlage fairer und freier Wahlen wieder eröffnen.</t>
  </si>
  <si>
    <t xml:space="preserve"> SOV_cultural_autonomy:0</t>
  </si>
  <si>
    <t xml:space="preserve">Kulturelle Eigenständigkeit</t>
  </si>
  <si>
    <t xml:space="preserve"> SOV_cultural_autonomy_desc:0</t>
  </si>
  <si>
    <t xml:space="preserve">Unser Land ist riesig, mit unterschiedlichen Kulturen von Ost bis West. Um den Menschen mehr Freiheit zu geben, sollten wir ihnen erlauben, ihre Traditionen zu pflegen.</t>
  </si>
  <si>
    <t xml:space="preserve"> SOV_abolish_death_penalty:0</t>
  </si>
  <si>
    <t xml:space="preserve">Abschaffung der Todesstrafe</t>
  </si>
  <si>
    <t xml:space="preserve"> SOV_abolish_death_penalty_desc:0</t>
  </si>
  <si>
    <t xml:space="preserve">Die Todesstrafe ist ein unnützes Produkt der Vergangenheit, wir sollten sie abschaffen.</t>
  </si>
  <si>
    <t xml:space="preserve"> SOV_agrarian_socialism:0</t>
  </si>
  <si>
    <t xml:space="preserve">Agrarsozialismus</t>
  </si>
  <si>
    <t xml:space="preserve"> SOV_agrarian_socialism_desc:0</t>
  </si>
  <si>
    <t xml:space="preserve">Die Durchführung von Sozialreformen in unserer Industrie ist ein notwendiger Schritt zur Erreichung unserer Ziele.</t>
  </si>
  <si>
    <t xml:space="preserve"> SOV_verkhovsky_funds:0</t>
  </si>
  <si>
    <t xml:space="preserve">Verkhovsky-Fonds</t>
  </si>
  <si>
    <t xml:space="preserve"> SOV_verkhovsky_funds_desc:0</t>
  </si>
  <si>
    <t xml:space="preserve">Nach Jahren des ständigen Krieges und der Invasion ist es das Letzte, was sich unser Volk vorstellen kann, dass er weitergeht. Dennoch müssen wir immer auf diese schlimmen Zeiten vorbereitet sein.</t>
  </si>
  <si>
    <t xml:space="preserve"> SOV_rebuild_the_republic:0</t>
  </si>
  <si>
    <t xml:space="preserve">Wiederaufbau der Republik</t>
  </si>
  <si>
    <t xml:space="preserve"> SOV_rebuild_the_republic_desc:0</t>
  </si>
  <si>
    <t xml:space="preserve">Um das neue Russland zu einem blühenden Land zu machen, müssen große Anstrengungen unternommen werden, um unser Heimatland nach Jahren des Konflikts wieder aufzubauen.</t>
  </si>
  <si>
    <t xml:space="preserve"> SOV_create_a_national_directory:0</t>
  </si>
  <si>
    <t xml:space="preserve">Neuformierung des Nationalen Direktoriums</t>
  </si>
  <si>
    <t xml:space="preserve"> SOV_create_a_national_directory_desc:0</t>
  </si>
  <si>
    <t xml:space="preserve">Ein großes Gremium, das die Währung im ganzen Land überwacht und verteilt, kann unserer Wirtschaft zu Wachstum verhelfen und einen Anreiz schaffen.</t>
  </si>
  <si>
    <t xml:space="preserve"> SOV_purge_religous_beurocracy:0</t>
  </si>
  <si>
    <t xml:space="preserve">Religiöse Bürokratie abschaffen</t>
  </si>
  <si>
    <t xml:space="preserve"> SOV_purge_religous_beurocracy_desc:0</t>
  </si>
  <si>
    <t xml:space="preserve">Die orthodoxe Kirche sollte zwar nicht vollständig abgeschafft werden, aber es sollten Schritte unternommen werden, um ihren Einfluss zu begrenzen.</t>
  </si>
  <si>
    <t xml:space="preserve"> SOV_pupulisms_guidance:0</t>
  </si>
  <si>
    <t xml:space="preserve">Populismus als Leitfaden</t>
  </si>
  <si>
    <t xml:space="preserve"> SOV_new_union_treaty:0</t>
  </si>
  <si>
    <t xml:space="preserve">Neuer Unionsvertrag</t>
  </si>
  <si>
    <t xml:space="preserve"> SOV_new_union_treaty_desc:0</t>
  </si>
  <si>
    <t xml:space="preserve">Nachdem unsere neue große Republik zu Hause gefestigt ist, ist es nun an der Zeit, dass wir uns den übrigen Gebieten und anderen Republiken zuwenden, um unsere Beziehungen zueinander wiederherzustellen. Diese Wendung der Ereignisse könnte jedoch von einigen als Verrat empfunden werden.</t>
  </si>
  <si>
    <t xml:space="preserve"> SOV_deterrence_treaty:0</t>
  </si>
  <si>
    <t xml:space="preserve">Neuer Abschreckungsvertrag</t>
  </si>
  <si>
    <t xml:space="preserve"> SOV_deterrence_treaty_desc:0</t>
  </si>
  <si>
    <t xml:space="preserve"> SOV_dissolve_the_treaty_agreement:0</t>
  </si>
  <si>
    <t xml:space="preserve">Aufkündigung des Vertragsabkommens</t>
  </si>
  <si>
    <t xml:space="preserve"> SOV_dissolve_the_treaty_agreement_desc:0</t>
  </si>
  <si>
    <t xml:space="preserve">Jahrelange Konflikte mit unseren Mitbürgern im früheren Russischen Reich und jetzt in der Sowjetunion haben immer deutlicher gemacht, dass die Union nicht bestehen kann, wenn man bedenkt, dass die meisten dieser Gebiete weitgehend ohne den Willen der Bevölkerung eingegliedert wurden. Um den Frieden und den Wohlstand für uns alle zu bewahren, müssen wir die Schritte zur vollständigen Unabhängigkeit unserer Nachbarrepubliken unternehmen.</t>
  </si>
  <si>
    <t xml:space="preserve"> SOV_autonomy_for_the_west:0</t>
  </si>
  <si>
    <t xml:space="preserve">Autonomie für den Westen</t>
  </si>
  <si>
    <t xml:space="preserve"> SOV_autonomy_for_the_west_desc:0</t>
  </si>
  <si>
    <t xml:space="preserve"> SOV_autonomy_for_the_caucasus:0</t>
  </si>
  <si>
    <t xml:space="preserve">Autonomie für den Kaukasus</t>
  </si>
  <si>
    <t xml:space="preserve"> SOV_autonomy_for_the_caucasus_desc:0</t>
  </si>
  <si>
    <t xml:space="preserve"> SOV_autonomy_for_central_asia:0</t>
  </si>
  <si>
    <t xml:space="preserve">Autonomie für Zentralasien</t>
  </si>
  <si>
    <t xml:space="preserve"> SOV_autonomy_for_central_asia_desc:0</t>
  </si>
  <si>
    <t xml:space="preserve"> SOV_returned_our_territory:0</t>
  </si>
  <si>
    <t xml:space="preserve">Rückgabe unseres Territoriums</t>
  </si>
  <si>
    <t xml:space="preserve"> SOV_peaceful_liberation:0</t>
  </si>
  <si>
    <t xml:space="preserve">Friedliche Befreiung</t>
  </si>
  <si>
    <t xml:space="preserve"> SOV_dissolve_the_ussr:0</t>
  </si>
  <si>
    <t xml:space="preserve">Auflösung der UdSSR</t>
  </si>
  <si>
    <t xml:space="preserve"> SOV_dissolve_the_ussr_desc:0</t>
  </si>
  <si>
    <t xml:space="preserve">Wir haben viel Zeit damit verbracht, unsere Mitrepubliken zu Selbstbestimmung und Selbstverwaltung zu führen, daher ist es nun an der Zeit, ihnen ihre volle Unabhängigkeit zu gewähren und das alte System formell aufzulösen. Dies ist ein neues Kapitel für uns alle.</t>
  </si>
  <si>
    <t xml:space="preserve"> SOV_return_russian_industries:0</t>
  </si>
  <si>
    <t xml:space="preserve">Rückkehr der russischen Industrie</t>
  </si>
  <si>
    <t xml:space="preserve"> SOV_return_russian_industries_desc:0</t>
  </si>
  <si>
    <t xml:space="preserve">Wir haben im Laufe der Jahre viel in unsere Nachbarrepubliken investiert, und da sie nun ihren eigenen Weg gehen, ist es an der Zeit, dass diese Investitionen nach Hause zurückkehren.</t>
  </si>
  <si>
    <t xml:space="preserve"> SOV_evacuate_russian_military_assets:0</t>
  </si>
  <si>
    <t xml:space="preserve">Russische Militäreinrichtungen evakuieren</t>
  </si>
  <si>
    <t xml:space="preserve"> SOV_evacuate_russian_military_assets_desc:0</t>
  </si>
  <si>
    <t xml:space="preserve">Da unsere Partnerrepubliken nun ihren eigenen Weg gehen, können wir unser Militär aus ihnen abziehen und uns ausschließlich auf unser Heimatland konzentrieren.</t>
  </si>
  <si>
    <t xml:space="preserve"> SOV_support_young_republics:0</t>
  </si>
  <si>
    <t xml:space="preserve">Junge Republiken unterstützen</t>
  </si>
  <si>
    <t xml:space="preserve"> SOV_support_young_republics_desc:0</t>
  </si>
  <si>
    <t xml:space="preserve">Die neuen unabhängigen Republiken um uns herum benötigen möglicherweise unsere Unterstützung bei der Entwicklung ihrer Wirtschaft, und um die Beziehungen zu ihnen zu vertiefen, ist es eine gute Idee, ihnen Hilfe zu leisten.</t>
  </si>
  <si>
    <t xml:space="preserve"> SOV_industrial_assistance:0</t>
  </si>
  <si>
    <t xml:space="preserve">Russische Industriehilfe</t>
  </si>
  <si>
    <t xml:space="preserve"> SOV_industrial_assistance_desc:0</t>
  </si>
  <si>
    <t xml:space="preserve">Russland schickt uns derzeit Hilfe, um die Entwicklung unserer Nation zu unterstützen und unsere Politik zu stabilisieren.</t>
  </si>
  <si>
    <t xml:space="preserve"> SOV_baltic_freedom:0</t>
  </si>
  <si>
    <t xml:space="preserve">Echte baltische Freiheit</t>
  </si>
  <si>
    <t xml:space="preserve"> SOV_baltic_freedom_desc:0</t>
  </si>
  <si>
    <t xml:space="preserve">Die baltischen Staaten sind instabil und schwach, wir könnten ihnen Schutz für ihre Hilfe anbieten.</t>
  </si>
  <si>
    <t xml:space="preserve"> SOV_polish_autonomy:0</t>
  </si>
  <si>
    <t xml:space="preserve">Polnische Zusammenarbeit vorschlagen</t>
  </si>
  <si>
    <t xml:space="preserve"> SOV_polish_autonomy_desc:0</t>
  </si>
  <si>
    <t xml:space="preserve">Polen hat seit der Gründung beider Nationen immer eine interessante Beziehung zu Russland unterhalten. Vielleicht könnten wir ihnen unsere Hand für ein Bündnis anbieten.</t>
  </si>
  <si>
    <t xml:space="preserve"> SOV_move_towards_isolationism:0</t>
  </si>
  <si>
    <t xml:space="preserve">Übergang zum Isolationismus</t>
  </si>
  <si>
    <t xml:space="preserve"> SOV_move_towards_isolationism_desc:0</t>
  </si>
  <si>
    <t xml:space="preserve">Jahrelange Konflikte haben uns gelehrt, dass kein Krieg den Preis wert ist, den er für unser Volk zahlt. Wir werden uns bemühen, das russische Volk nie wieder in einen sinnlosen Krieg zu ziehen.</t>
  </si>
  <si>
    <t xml:space="preserve"> SOV_the_free_russian_people:0</t>
  </si>
  <si>
    <t xml:space="preserve">Die OVKS</t>
  </si>
  <si>
    <t xml:space="preserve"> SOV_the_free_russian_people_desc:0</t>
  </si>
  <si>
    <t xml:space="preserve">Russland hatte schon immer einen Einflussbereich außerhalb des britischen und französischen. Jetzt, da wir uns endlich von unserer tyrannischen Vergangenheit befreit haben, können wir uns mit unseren Nachbarn verbünden, anstatt sie zu dominieren.</t>
  </si>
  <si>
    <t xml:space="preserve"> SOV_emigres_tt:0</t>
  </si>
  <si>
    <t xml:space="preserve">Wir werden in der Lage sein, mächtige Freiwillige zu entsenden</t>
  </si>
  <si>
    <t xml:space="preserve"> SOV_union_of_fascist_little_ones_2:0</t>
  </si>
  <si>
    <t xml:space="preserve">Union der faschistischen Kleinen</t>
  </si>
  <si>
    <t xml:space="preserve"> SOV_russian_women_fascist_movement_2:0</t>
  </si>
  <si>
    <t xml:space="preserve"> SOV_alligences_tt:0</t>
  </si>
  <si>
    <t xml:space="preserve">Dieser Schwerpunkt ergänzt entweder die Idee der Russischen Faschistischen Frauenbewegung oder die der Union der kleinen Faschisten</t>
  </si>
  <si>
    <t xml:space="preserve"> SOV_strike_the_eagle:0</t>
  </si>
  <si>
    <t xml:space="preserve">Den Adler erlegen</t>
  </si>
  <si>
    <t xml:space="preserve"> SOV_strike_the_eagle_desc:0</t>
  </si>
  <si>
    <t xml:space="preserve">Die Ausdehnung des deutschen Staates muss gestoppt werden. Um Europas willen und um der Gesundheit und Zukunft unseres Volkes willen.</t>
  </si>
  <si>
    <t xml:space="preserve"> SOV_civil_war_konev:0</t>
  </si>
  <si>
    <t xml:space="preserve">Wiederherstellung der alten Regime</t>
  </si>
  <si>
    <t xml:space="preserve"> SOV_civil_war_konev_desc:0</t>
  </si>
  <si>
    <t xml:space="preserve">Nachdem der Krieg endlich vorbei ist, können wir die Ordnung in unserem Land wiederherstellen.</t>
  </si>
  <si>
    <t xml:space="preserve"> SOV_civil_war_suppress_regional_insurections:0</t>
  </si>
  <si>
    <t xml:space="preserve">Regionale Aufstände unterdrücken</t>
  </si>
  <si>
    <t xml:space="preserve"> SOV_civil_war_implament_recovery_programs:0</t>
  </si>
  <si>
    <t xml:space="preserve">Wiederaufbauprogramme einführen</t>
  </si>
  <si>
    <t xml:space="preserve"> SOV_civil_war_implament_recovery_programs_desc:0</t>
  </si>
  <si>
    <t xml:space="preserve">Die Industrie unseres Landes wurde während des Krieges verwüstet. Mit der Umsetzung von Wiederaufbauprogrammen muss begonnen werden.</t>
  </si>
  <si>
    <t xml:space="preserve"> SOV_civil_war_conduct_mass_arrests:0</t>
  </si>
  <si>
    <t xml:space="preserve">Massenverhaftungen durchführen</t>
  </si>
  <si>
    <t xml:space="preserve"> SOV_civil_war_conduct_mass_arrests_desc:0</t>
  </si>
  <si>
    <t xml:space="preserve">Es gibt immer noch Menschen, die mit nichtsowjetischen Idealen sympathisieren; diese Menschen müssen zum Schweigen gebracht werden.</t>
  </si>
  <si>
    <t xml:space="preserve"> SOV_civil_war_rehabilitate_military:0</t>
  </si>
  <si>
    <t xml:space="preserve">Rehabilitierung des Militärs</t>
  </si>
  <si>
    <t xml:space="preserve"> SOV_civil_war_rehabilitate_military_desc:0</t>
  </si>
  <si>
    <t xml:space="preserve">Der Bürgerkrieg hat einen massiven Riss in der Organisation und Loyalität unserer Armee hinterlassen. Wir müssen sie neu besetzen und ausrüsten.</t>
  </si>
  <si>
    <t xml:space="preserve"> SOV_civil_war_empower_khrushchev:0</t>
  </si>
  <si>
    <t xml:space="preserve">Ermächtigung Chruschtschows</t>
  </si>
  <si>
    <t xml:space="preserve"> SOV_civil_war_empower_khrushchev_desc:0</t>
  </si>
  <si>
    <t xml:space="preserve">Chruschtschow ist der beste Nachfolger von Stalin. Es ist an der Zeit, dass er seinen Platz einnimmt und die Expansion unseres Landes fortsetzt.</t>
  </si>
  <si>
    <t xml:space="preserve"> SOV_resotration_tt:0</t>
  </si>
  <si>
    <t xml:space="preserve">Wenn Sie diesen Baum vervollständigen, wechseln Sie zurück zum sowjetischen Baum</t>
  </si>
  <si>
    <t xml:space="preserve"> SOV_ukrainian_reclaimation:0</t>
  </si>
  <si>
    <t xml:space="preserve">Ukrainische Rückeroberung</t>
  </si>
  <si>
    <t xml:space="preserve"> SOV_reclaim_ukraine:0</t>
  </si>
  <si>
    <t xml:space="preserve">Rückgewinnung der Ukraine</t>
  </si>
  <si>
    <t xml:space="preserve"> free_russian_peoples_faction:0</t>
  </si>
  <si>
    <t xml:space="preserve">CSTO</t>
  </si>
  <si>
    <t xml:space="preserve"> SOV_reclaim_polish_overlordship:0</t>
  </si>
  <si>
    <t xml:space="preserve">Rückgewinnung der polnischen Vorherrschaft</t>
  </si>
  <si>
    <t xml:space="preserve"> SOV_reclaim_polish_overlordship_desc:0</t>
  </si>
  <si>
    <t xml:space="preserve">Die bedauernswerte Sowjetunion hat peinlicherweise alle russischen Gebiete in Polen verloren, und es ist an der Zeit, dass die rechtmäßige russische Regierung das Königreich Polen zurückfordert.</t>
  </si>
  <si>
    <t xml:space="preserve"> SOV_return_to_the_baltics:0</t>
  </si>
  <si>
    <t xml:space="preserve">Rückkehr ins Baltikum</t>
  </si>
  <si>
    <t xml:space="preserve"> SOV_return_to_the_baltics_desc:0</t>
  </si>
  <si>
    <t xml:space="preserve">Russland gewann unter Peter dem Großen Einfluss im Baltikum, als er russische Truppen gegen schwedische und polnische Invasoren anführte. Die zweihundertjährige russische Herrschaft endete während des russischen Bürgerkriegs, als diese Staaten ihre Unabhängigkeit proklamierten und sich aus unserem Einflussbereich entfernten. Eine solche Demütigung können wir nicht hinnehmen: Die baltischen Länder müssen wieder in das Reich integriert werden. </t>
  </si>
  <si>
    <t xml:space="preserve"> SOV_solve_the_karelian_question:0</t>
  </si>
  <si>
    <t xml:space="preserve">Lösung der Karelischen Frage</t>
  </si>
  <si>
    <t xml:space="preserve"> SOV_solve_the_karelian_question_desc:0</t>
  </si>
  <si>
    <t xml:space="preserve">Der wichtigste Warmwasserhafen der Ostsee, Sankt Petersburg, wird ständig von der illegitimen finnischen Republik bedroht, und es ist besser, solche Fragen anzusprechen, solange wir noch die Oberhand haben.</t>
  </si>
  <si>
    <t xml:space="preserve"> SOV_reclaim_bessarabia:0</t>
  </si>
  <si>
    <t xml:space="preserve">Bessarabien zurückerobern</t>
  </si>
  <si>
    <t xml:space="preserve"> SOV_reclaim_bessarabia_desc:0</t>
  </si>
  <si>
    <t xml:space="preserve">Das Schwarze Meer ist für unsere Wirtschaft noch wichtiger als die Ostsee. Wir müssen alles tun, um die Kontrolle über den Bosporus und die Dardanellen zu erlangen.</t>
  </si>
  <si>
    <t xml:space="preserve"> SOV_rule_over_the_mongols:0</t>
  </si>
  <si>
    <t xml:space="preserve">Herrschaft über die Mongolen</t>
  </si>
  <si>
    <t xml:space="preserve"> SOV_rule_over_the_mongols_desc:0</t>
  </si>
  <si>
    <t xml:space="preserve">Die mongolischen Stämme waren den Imperien schon immer ein Dorn im Auge. Nur wenn wir sie erobern, können wir Sibirien schützen.</t>
  </si>
  <si>
    <t xml:space="preserve"> SOV_crush_our_eastern_rival:0</t>
  </si>
  <si>
    <t xml:space="preserve">Zerschlage unseren östlichen Rivalen</t>
  </si>
  <si>
    <t xml:space="preserve"> SOV_crush_our_eastern_rival_desc:0</t>
  </si>
  <si>
    <t xml:space="preserve">Jenseits des Amur sitzt ein intrigantes Reich, das sich sowohl China als auch Russland annähert. Ihre wütende Armee ist immer auf der Suche nach mehr Territorium, mehr Rekruten und mehr Ressourcen. Eines Tages werden sie uns angreifen, und um uns einen taktischen Vorteil zu verschaffen, sollten wir zuerst zuschlagen und unsere sibirische Grenze sichern.</t>
  </si>
  <si>
    <t xml:space="preserve"> SOV_our_american_holding:0</t>
  </si>
  <si>
    <t xml:space="preserve">Unsere amerikanische Holding</t>
  </si>
  <si>
    <t xml:space="preserve"> SOV_our_american_holding_desc:0</t>
  </si>
  <si>
    <t xml:space="preserve">Nach dem Krimkrieg, in unserer Zeit der Schwäche, haben wir unseren wertvollen Besitz Alaska und damit alle Ressourcen und das Land verschachert. Wir werden uns zurückholen, was einst uns gehörte, und unsere kolonialen Besitztümer wiederherstellen.</t>
  </si>
  <si>
    <t xml:space="preserve"> SOV_interventionism_focus:0</t>
  </si>
  <si>
    <t xml:space="preserve">Ausländische Interventionen</t>
  </si>
  <si>
    <t xml:space="preserve"> SOV_neutrality_focus:0</t>
  </si>
  <si>
    <t xml:space="preserve">Wenden Sie sich nach innen</t>
  </si>
  <si>
    <t xml:space="preserve"> SOV_Brigades:0</t>
  </si>
  <si>
    <t xml:space="preserve">Freiwillige Brigaden</t>
  </si>
  <si>
    <t xml:space="preserve"> SOV_why_we_fight:0</t>
  </si>
  <si>
    <t xml:space="preserve">Warum wir kämpfen</t>
  </si>
  <si>
    <t xml:space="preserve"> controversial_figurehead:0</t>
  </si>
  <si>
    <t xml:space="preserve">Umstrittene Galionsfigur</t>
  </si>
  <si>
    <t xml:space="preserve"> new_vozhd:0</t>
  </si>
  <si>
    <t xml:space="preserve"> SOV_bypass_tt:0</t>
  </si>
  <si>
    <t xml:space="preserve">Dieser Schwerpunkt wird nach Kerenskis Sieg im Machtkampf abgeschlossen</t>
  </si>
  <si>
    <t xml:space="preserve"> SOV_czar_flag:0</t>
  </si>
  <si>
    <t xml:space="preserve">Der Zar hat den Machtkampf gewonnen</t>
  </si>
  <si>
    <t xml:space="preserve"> SOV_demo:0</t>
  </si>
  <si>
    <t xml:space="preserve">Die Russische Föderation</t>
  </si>
  <si>
    <t xml:space="preserve"> # civil war tree</t>
  </si>
  <si>
    <t xml:space="preserve"> SOV_civil_war_power_struggle:0</t>
  </si>
  <si>
    <t xml:space="preserve">Machtkampf nach dem Krieg</t>
  </si>
  <si>
    <t xml:space="preserve"> SOV_civil_war_power_struggle_desc:0</t>
  </si>
  <si>
    <t xml:space="preserve">Da die Führung der Russischen Föderation in Frage gestellt ist, gibt es mehrere Fraktionen, die um die Macht kämpfen. Die Monarchietreuen, die aus der Mandschurei zurückgekehrten Faschisten und diejenigen, die eine auf linken Idealen beruhende Republik gründen wollen. Nur die Zeit wird zeigen, wer siegen wird.</t>
  </si>
  <si>
    <t xml:space="preserve"> SOV_civil_war_in_the_name_of_the_czar:0</t>
  </si>
  <si>
    <t xml:space="preserve"> SOV_civil_war_in_the_name_of_the_czar_desc:0</t>
  </si>
  <si>
    <t xml:space="preserve">Nach der Rückkehr des Zaren geht es vor allem darum, die Nachfolgefrage ein für alle Mal zu regeln. Seine Ansprüche sind von vielen angefochten worden, aber jetzt dürfen wir ihn nicht länger als Prätendenten betrachten.</t>
  </si>
  <si>
    <t xml:space="preserve"> SOV_civil_war_purge_splinter_factions:0</t>
  </si>
  <si>
    <t xml:space="preserve"> SOV_civil_war_purge_splinter_factions_desc:0</t>
  </si>
  <si>
    <t xml:space="preserve"> SOV_civil_war_new_vozhd:0</t>
  </si>
  <si>
    <t xml:space="preserve"> SOV_civil_war_new_vozhd_desc:0</t>
  </si>
  <si>
    <t xml:space="preserve"> SOV_civil_war_form_the_white_emigres:0</t>
  </si>
  <si>
    <t xml:space="preserve"> SOV_civil_war_form_the_white_emigres_desc:0</t>
  </si>
  <si>
    <t xml:space="preserve"> SOV_civil_war_promote_the_asno_detachment:0</t>
  </si>
  <si>
    <t xml:space="preserve"> SOV_civil_war_promote_the_asno_detachment_desc:0</t>
  </si>
  <si>
    <t xml:space="preserve"> SOV_civil_war_follow_corportism:0</t>
  </si>
  <si>
    <t xml:space="preserve"> SOV_civil_war_follow_corportism_desc:0</t>
  </si>
  <si>
    <t xml:space="preserve"> SOV_civil_war_impose_national_unions:0</t>
  </si>
  <si>
    <t xml:space="preserve"> SOV_civil_war_impose_national_unions_desc:0</t>
  </si>
  <si>
    <t xml:space="preserve"> SOV_civil_war_reject_cosmopolitanism:0</t>
  </si>
  <si>
    <t xml:space="preserve"> SOV_civil_war_reject_cosmopolitanism_desc:0</t>
  </si>
  <si>
    <t xml:space="preserve"> SOV_civil_war_russian_women_fascist_movement:0</t>
  </si>
  <si>
    <t xml:space="preserve"> SOV_civil_war_russian_women_fascist_movement_desc:0</t>
  </si>
  <si>
    <t xml:space="preserve"> SOV_civil_war_commit_to_the_orthodox_church:0</t>
  </si>
  <si>
    <t xml:space="preserve"> SOV_civil_war_commit_to_the_orthodox_church_desc:0</t>
  </si>
  <si>
    <t xml:space="preserve"> SOV_civil_war_union_of_fascist_little_ones:0</t>
  </si>
  <si>
    <t xml:space="preserve"> SOV_civil_war_union_of_fascist_little_ones_desc:0</t>
  </si>
  <si>
    <t xml:space="preserve"> SOV_civil_war_all_russian_alligences:0</t>
  </si>
  <si>
    <t xml:space="preserve"> SOV_civil_war_all_russian_alligences_desc:0</t>
  </si>
  <si>
    <t xml:space="preserve">Ethnie, Geschlecht oder Volkszugehörigkeit spielen keine Rolle, was wirklich zählt, ist die Loyalität jedes Bürgers gegenüber dem Staat, jeder muss seine Pflicht erfüllen.</t>
  </si>
  <si>
    <t xml:space="preserve"> SOV_civil_war_restore_the_republic_desc:0</t>
  </si>
  <si>
    <t xml:space="preserve"> SOV_civil_war_secure_the_nation:0</t>
  </si>
  <si>
    <t xml:space="preserve">Sichern Sie die Nation</t>
  </si>
  <si>
    <t xml:space="preserve"> SOV_civil_war_secure_the_nation_desc:0</t>
  </si>
  <si>
    <t xml:space="preserve"> SOV_civil_war_white_exiles:0</t>
  </si>
  <si>
    <t xml:space="preserve">Integrieren Sie die weißen Exilanten</t>
  </si>
  <si>
    <t xml:space="preserve"> SOV_civil_war_white_exiles_desc:0</t>
  </si>
  <si>
    <t xml:space="preserve"> SOV_civil_war_adopt_soviet_policies:0</t>
  </si>
  <si>
    <t xml:space="preserve"> SOV_civil_war_adopt_soviet_policies_desc:0</t>
  </si>
  <si>
    <t xml:space="preserve">Nicht alle Maßnahmen des früheren Regimes waren schädlich, einige haben der Nation wirklich geholfen, zu gedeihen. Diese müssen wir beibehalten.</t>
  </si>
  <si>
    <t xml:space="preserve"> SOV_civil_war_orthadox_resurgance:0</t>
  </si>
  <si>
    <t xml:space="preserve"> SOV_civil_war_orthadox_resurgance_desc:0</t>
  </si>
  <si>
    <t xml:space="preserve"> SOV_civil_war_reinstate_royal_exiles:0</t>
  </si>
  <si>
    <t xml:space="preserve"> SOV_civil_war_reinstate_royal_exiles_desc:0</t>
  </si>
  <si>
    <t xml:space="preserve"> SOV_civil_war_accept_constituion:0</t>
  </si>
  <si>
    <t xml:space="preserve"> SOV_civil_war_accept_constituion_desc:0</t>
  </si>
  <si>
    <t xml:space="preserve">Um die Fehler der Vergangenheit nicht zu wiederholen, müssen wir unserem Volk mehr Autonomie zugestehen, auch wenn das bedeutet, die Macht des Staates zu beschneiden.</t>
  </si>
  <si>
    <t xml:space="preserve"> SOV_civil_war_imperial_legacy:0</t>
  </si>
  <si>
    <t xml:space="preserve"> SOV_civil_war_imperial_legacy_desc:0</t>
  </si>
  <si>
    <t xml:space="preserve">Russland war schon immer eine Expansionsmacht. Wenn unsere Stabilität wiederhergestellt ist, können wir diesen Geist wieder aufleben lassen.</t>
  </si>
  <si>
    <t xml:space="preserve"> SOV_civil_war_imperial_policy:0</t>
  </si>
  <si>
    <t xml:space="preserve">Imperiale Politik</t>
  </si>
  <si>
    <t xml:space="preserve"> SOV_civil_war_imperial_policy_desc:0</t>
  </si>
  <si>
    <t xml:space="preserve"> SOV_civil_war_strike_the_riech:0</t>
  </si>
  <si>
    <t xml:space="preserve">Schlagt das Reich</t>
  </si>
  <si>
    <t xml:space="preserve"> SOV_civil_war_strike_the_riech_desc:0</t>
  </si>
  <si>
    <t xml:space="preserve"> SOV_civil_war_peoples_virtue:0</t>
  </si>
  <si>
    <t xml:space="preserve"> SOV_civil_war_peoples_virtue_desc:0</t>
  </si>
  <si>
    <t xml:space="preserve">In einer Republik ist es das Volk, das den Staat wirklich führt, seine Tugend soll uns zum Erfolg führen.</t>
  </si>
  <si>
    <t xml:space="preserve"> SOV_civil_war_form_solider_committees:0</t>
  </si>
  <si>
    <t xml:space="preserve"> SOV_civil_war_form_solider_committees_desc:0</t>
  </si>
  <si>
    <t xml:space="preserve">Eine Reform unserer Armee im Sinne einer moderneren Führung könnte sich als nützlich erweisen.</t>
  </si>
  <si>
    <t xml:space="preserve"> SOV_civil_war_amnesty_for_political_opponents:0</t>
  </si>
  <si>
    <t xml:space="preserve"> SOV_civil_war_amnesty_for_political_opponents_desc:0</t>
  </si>
  <si>
    <t xml:space="preserve">Warum sollten wir die sowjetischen Gefolgsleute hinrichten und verhaften, wenn wir ihre Fähigkeiten noch gebrauchen können?</t>
  </si>
  <si>
    <t xml:space="preserve"> SOV_civil_war_cultural_autonomy:0</t>
  </si>
  <si>
    <t xml:space="preserve"> SOV_civil_war_cultural_autonomy_desc:0</t>
  </si>
  <si>
    <t xml:space="preserve">Unser Land ist riesig, mit verschiedenen Kulturen von Ost bis West. Um den Menschen mehr Freiheit zu geben, sollten wir ihnen erlauben, ihre Traditionen zu pflegen.</t>
  </si>
  <si>
    <t xml:space="preserve"> SOV_civil_war_abolish_death_penalty:0</t>
  </si>
  <si>
    <t xml:space="preserve"> SOV_civil_war_abolish_death_penalty_desc:0</t>
  </si>
  <si>
    <t xml:space="preserve"> SOV_civil_war_agrarian_socialism:0</t>
  </si>
  <si>
    <t xml:space="preserve"> SOV_civil_war_agrarian_socialism_desc:0</t>
  </si>
  <si>
    <t xml:space="preserve"> SOV_civil_war_create_a_national_directory:0</t>
  </si>
  <si>
    <t xml:space="preserve">Schaffung eines nationalen Verzeichnisses</t>
  </si>
  <si>
    <t xml:space="preserve"> SOV_civil_war_create_a_national_directory_desc:0</t>
  </si>
  <si>
    <t xml:space="preserve">Eine große Behörde, die das Geld im ganzen Land überwacht und verteilt, kann unserer Wirtschaft zu Wachstum verhelfen und einen Anreiz schaffen.</t>
  </si>
  <si>
    <t xml:space="preserve"> SOV_civil_war_purge_religous_beurocracy:0</t>
  </si>
  <si>
    <t xml:space="preserve"> SOV_civil_war_purge_religous_beurocracy_desc:0</t>
  </si>
  <si>
    <t xml:space="preserve">Die orthodoxe Kirche sollte zwar nicht ganz abgeschafft werden, aber es sollten Schritte unternommen werden, um ihren Einfluss zu begrenzen.</t>
  </si>
  <si>
    <t xml:space="preserve"> SOV_civil_war_pupulisms_guidance:0</t>
  </si>
  <si>
    <t xml:space="preserve"> SOV_civil_war_baltic_freedom:0</t>
  </si>
  <si>
    <t xml:space="preserve"> SOV_civil_war_baltic_freedom_desc:0</t>
  </si>
  <si>
    <t xml:space="preserve">Die baltischen Staaten sind instabil und schwach, wir könnten ihnen Schutz für ihre Unterstützung anbieten.</t>
  </si>
  <si>
    <t xml:space="preserve"> SOV_civil_war_polish_autonomy:0</t>
  </si>
  <si>
    <t xml:space="preserve"> SOV_civil_war_polish_autonomy_desc:0</t>
  </si>
  <si>
    <t xml:space="preserve">Polen hat seit der Gründung beider Staaten immer eine interessante Beziehung zu Russland unterhalten. Vielleicht könnten wir ihnen unsere Hand für ein Bündnis anbieten.</t>
  </si>
  <si>
    <t xml:space="preserve"> SOV_civil_war_the_free_russian_people:0</t>
  </si>
  <si>
    <t xml:space="preserve">Das Moskauer Abkommen</t>
  </si>
  <si>
    <t xml:space="preserve"> SOV_civil_war_solve_the_karelian_question:0</t>
  </si>
  <si>
    <t xml:space="preserve">Lösen Sie die Karelische Frage</t>
  </si>
  <si>
    <t xml:space="preserve"> SOV_civil_war_reclaim_bessarabia:0</t>
  </si>
  <si>
    <t xml:space="preserve">Bessarabien zurückfordern</t>
  </si>
  <si>
    <t xml:space="preserve"> SOV_civil_war_reclaim_polish_overlordship:0</t>
  </si>
  <si>
    <t xml:space="preserve">Die polnische Vorherrschaft zurückfordern</t>
  </si>
  <si>
    <t xml:space="preserve"> SOV_civil_war_our_american_holding:0</t>
  </si>
  <si>
    <t xml:space="preserve">Unsere amerikanischen Besitztümer</t>
  </si>
  <si>
    <t xml:space="preserve"> SOV_civil_war_crush_our_eastern_rival:0</t>
  </si>
  <si>
    <t xml:space="preserve">Unsere östlichen Rivalen vernichten</t>
  </si>
  <si>
    <t xml:space="preserve"> SOV_civil_war_rule_over_the_mongols:0</t>
  </si>
  <si>
    <t xml:space="preserve">Kaiserliches Erbe</t>
  </si>
  <si>
    <t xml:space="preserve"> SOV_restore_the_triple_entente:0</t>
  </si>
  <si>
    <t xml:space="preserve">Wiederherstellung der Triple Entente</t>
  </si>
  <si>
    <t xml:space="preserve"> SOV_restore_the_triple_entente_desc:0</t>
  </si>
  <si>
    <t xml:space="preserve">Wir müssen uns an die Westmächte wenden, um gegenseitigen Schutz gegen Mächte in Mitteleuropa zu gewähren, die das Mutterland bedrohen könnten.</t>
  </si>
  <si>
    <t xml:space="preserve"> r56.soviet.31.t:0</t>
  </si>
  <si>
    <t xml:space="preserve">Russland schlägt Zusammenarbeit vor</t>
  </si>
  <si>
    <t xml:space="preserve"> r56.soviet.31.d:0</t>
  </si>
  <si>
    <t xml:space="preserve">Die russische Regierung hat vorgeschlagen, die Souveränität unseres Landes vor ausländischen Eindringlingen zu schützen. Die neue russische Regierung hat gezeigt, dass sie bereit ist, in unserem besten Interesse zu handeln, und hat keine Aggression gezeigt. Vielleicht sollten wir das annehmen.</t>
  </si>
  <si>
    <t xml:space="preserve"> r56.soviet.31.a:0</t>
  </si>
  <si>
    <t xml:space="preserve">Wir sollten uns zu unserem Schutz mit Russland verbünden.</t>
  </si>
  <si>
    <t xml:space="preserve"> r56.soviet.31.b:0</t>
  </si>
  <si>
    <t xml:space="preserve">Vielleicht können wir auch ohne eine vollständige Angleichung zu einer Einigung kommen.</t>
  </si>
  <si>
    <t xml:space="preserve"> r56.soviet.31.c:0</t>
  </si>
  <si>
    <t xml:space="preserve">Polen kann sich selbst schützen, es braucht keine Unterstützung.</t>
  </si>
  <si>
    <t xml:space="preserve"> r56.soviet.33.t:0</t>
  </si>
  <si>
    <t xml:space="preserve">Polen nimmt an</t>
  </si>
  <si>
    <t xml:space="preserve"> r56.soviet.33.d:0</t>
  </si>
  <si>
    <t xml:space="preserve">Die Verhandlungen waren erfolgreich: Die polnische Regierung hat einer Form des Bündnisses zugestimmt und erklärt, dass es "für beide Nationen von Vorteil" wäre.</t>
  </si>
  <si>
    <t xml:space="preserve"> r56.soviet.33.a:0</t>
  </si>
  <si>
    <t xml:space="preserve">Ausgezeichnet!</t>
  </si>
  <si>
    <t xml:space="preserve"> r56.soviet.34.t:0</t>
  </si>
  <si>
    <t xml:space="preserve">Polen lehnt ab</t>
  </si>
  <si>
    <t xml:space="preserve"> r56.soviet.34.d:0</t>
  </si>
  <si>
    <t xml:space="preserve">Polnische Diplomaten haben jedes Schutzangebot abgelehnt, da sie befürchten, dass es ihren Status als unabhängige Nation beeinträchtigen würde. Sie haben keinerlei Pläne für eine Zusammenarbeit mit den russischen Behörden.</t>
  </si>
  <si>
    <t xml:space="preserve"> r56.soviet.34.a:0</t>
  </si>
  <si>
    <t xml:space="preserve">Das tut nur thermisch weh.</t>
  </si>
  <si>
    <t xml:space="preserve"> r56.soviet.38.t:0</t>
  </si>
  <si>
    <t xml:space="preserve">Einladung zur CSTO</t>
  </si>
  <si>
    <t xml:space="preserve"> r56.soviet.38.d:0</t>
  </si>
  <si>
    <t xml:space="preserve">Mit der Gründung der Organisation des Vertrags über kollektive Sicherheit (CSTO) hat sich die [[~SOV.GetNameDEF~]]-Regierung offen für den Schutz ihrer schwächeren Nachbarn gezeigt und unserer Nation Schutz angeboten. Wir könnten das annehmen, denn es wäre ein klarer Vorteil für uns.</t>
  </si>
  <si>
    <t xml:space="preserve"> r56.soviet.38.a:0</t>
  </si>
  <si>
    <t xml:space="preserve">Dies ist nützlich für unsere Sicherheit.</t>
  </si>
  <si>
    <t xml:space="preserve"> r56.soviet.38.b:0</t>
  </si>
  <si>
    <t xml:space="preserve">Über unsere diplomatischen Beziehungen müssen wir selbst entscheiden.</t>
  </si>
  <si>
    <t xml:space="preserve"> r56.soviet.41.t:0</t>
  </si>
  <si>
    <t xml:space="preserve">[[~FROM.GetNameDefCap~]] Akzeptiert!</t>
  </si>
  <si>
    <t xml:space="preserve"> r56.soviet.41.d:0</t>
  </si>
  <si>
    <t xml:space="preserve">Die [[~FROM.GetName~]]-Diplomaten haben einer Zusammenarbeit mit unseren Regierungen zugestimmt, was unsere diplomatischen Beziehungen anerkennt und unsere Beziehungen fördert.</t>
  </si>
  <si>
    <t xml:space="preserve"> r56.soviet.41.a:0</t>
  </si>
  <si>
    <t xml:space="preserve"> r56.soviet.42.t:0</t>
  </si>
  <si>
    <t xml:space="preserve">[[~FROM.GetNameDefCap~]] Unser Angebot abgelehnt</t>
  </si>
  <si>
    <t xml:space="preserve"> r56.soviet.42.d:0</t>
  </si>
  <si>
    <t xml:space="preserve">Beamte von [[~FROM.GetNameDef~]] haben unsere Hilfe abgelehnt und sich geweigert, mit unseren Diplomaten zu sprechen.</t>
  </si>
  <si>
    <t xml:space="preserve"> r56.soviet.42.a:0</t>
  </si>
  <si>
    <t xml:space="preserve"> r56.soviet.43.t:0</t>
  </si>
  <si>
    <t xml:space="preserve">Kirill Vladimirovich geht</t>
  </si>
  <si>
    <t xml:space="preserve"> r56.soviet.43.d:0</t>
  </si>
  <si>
    <t xml:space="preserve">Krill Wladimirowitsch ist heute verstorben. Nachdem er seinen Thron wiederhergestellt und das Erbrecht in der modernen russischen Politik verankert hat, hat sein Sohn Wladimir Kirillowitsch den Mantel übernommen.</t>
  </si>
  <si>
    <t xml:space="preserve"> r56.soviet.43.a:0</t>
  </si>
  <si>
    <t xml:space="preserve">Möge Wladimir Kirillowitsch uns zu Ruhm und Ehre führen.</t>
  </si>
  <si>
    <t xml:space="preserve"> r56.soviet.44.t:0</t>
  </si>
  <si>
    <t xml:space="preserve">Lew Trotzki ist gestorben</t>
  </si>
  <si>
    <t xml:space="preserve"> r56.soviet.44.d:0</t>
  </si>
  <si>
    <t xml:space="preserve">Der Genosse Lew Trotzki, der unermüdlich für die Arbeiter und den Triumph der Weltrevolution gekämpft hat, ist verstorben. Das Politbüro ist zusammengetreten, um Leonid Serebrjakow als seinen Nachfolger zu wählen.</t>
  </si>
  <si>
    <t xml:space="preserve"> r56.soviet.44.a:0</t>
  </si>
  <si>
    <t xml:space="preserve">Die Revolution wird niemals sterben!</t>
  </si>
  <si>
    <t xml:space="preserve"> r56.soviet.92.t:0</t>
  </si>
  <si>
    <t xml:space="preserve">Das sowjetische Ultimatum</t>
  </si>
  <si>
    <t xml:space="preserve"> r56.soviet.92.d:0</t>
  </si>
  <si>
    <t xml:space="preserve">Unsere Führung hofft, dass die jüngste Zunahme des Einflusses des Kominforms in der ganzen Welt und die wachsende Kluft zwischen den führenden demokratischen Nationen und den kommunistischen Staaten den Zustand der [[~CUB.GetNameDef~]] beiseite lassen wird. Der jüngste Bericht an unseren Botschafter in Moskau hat diese Hoffnungen zunichte gemacht. [Die Sowjetunion hat uns einen Platz in ihrer Wirtschaftspartnerschaft angeboten, von der sie behauptet, dass sie "sehr vorteilhaft für uns und unsere Nation wäre". Als Gegenleistung für diese Unterstützung verlangen sie, dass wir ihnen in ihrem Kampf gegen die "kapitalistische Bedrohung" helfen und ihnen in naher Zukunft die freie Bewegung ihrer Truppen, Luftfahrzeuge und die Anmietung von Marinestützpunkten gestatten, falls dies erforderlich ist. [Dieses Angebot wurde jedoch durch die kaum verhüllte Drohung einer gewaltsamen Integration in ihren Block unterstrichen, sollten wir uns weigern. Sollten wir ablehnen, haben wir immer den Rückhalt der [[~USA.GetNameDef~]], falls die [[~SOV.getAdjective~]]s beschließen, die Situation zu eskalieren.</t>
  </si>
  <si>
    <t xml:space="preserve"> r56.soviet.92.a:0</t>
  </si>
  <si>
    <t xml:space="preserve">Ein fairer Handel</t>
  </si>
  <si>
    <t xml:space="preserve"> r56.soviet.92.b:0</t>
  </si>
  <si>
    <t xml:space="preserve">Sagen Sie ihnen, wo sie sich ihr verdammtes Angebot hinschieben können</t>
  </si>
  <si>
    <t xml:space="preserve"> r56.soviet.93.t:0</t>
  </si>
  <si>
    <t xml:space="preserve">Der chinesisch-sowjetische Vertrag</t>
  </si>
  <si>
    <t xml:space="preserve"> r56.soviet.93.d:0</t>
  </si>
  <si>
    <t xml:space="preserve">Obwohl [[~SOV.GetNameDef~]] und [[~PRC.GetNameDef~]] einige Meinungsverschiedenheiten über die Außenpolitik und die gegenseitigen Verbündeten haben, haben der kommunistische Kampf und der Kampf für die Freiheit der Bauern und die Unabhängigkeit der Arbeiter beide Länder bis heute zu Wohlstand geführt. [Bei einem Treffen am Nachmittag hat der sowjetische Botschafter Aleksandr Semjonowitsch Panjuschkin unserem Gesandten ein Schreiben von [[~SOV.GetLeader~]] überreicht, in dem sie ihren Wunsch bekunden, ein Bündnis und für beide Seiten vorteilhafte Wirtschaftsgeschäfte mit unserem Land unter dem Banner von Cominform anzustreben. [Ohne die Hilfe von [[~SOV.getAdjective~]] und Cominform hätten wir unsere Unabhängigkeit nicht durch den chinesischen Bürgerkrieg sichern können. Darüber hinaus wird zusätzliche [[~SOV.getAdjective~]] wirtschaftliche, industrielle und wissenschaftliche Hilfe nur dazu beitragen, die Last des Machtkampfes der letzten Jahre zu überwinden. [Was wird die offizielle Antwort von [[~PRC.GetLeader~]] sein?</t>
  </si>
  <si>
    <t xml:space="preserve"> r56.soviet.93.a:0</t>
  </si>
  <si>
    <t xml:space="preserve">Dem Ersuchen zustimmen</t>
  </si>
  <si>
    <t xml:space="preserve"> r56.soviet.93.b:0</t>
  </si>
  <si>
    <t xml:space="preserve">Höflich ablehnen</t>
  </si>
  <si>
    <t xml:space="preserve"> r56.soviet.94.t:0</t>
  </si>
  <si>
    <t xml:space="preserve">Kuba nimmt an</t>
  </si>
  <si>
    <t xml:space="preserve"> r56.soviet.94.d:0</t>
  </si>
  <si>
    <t xml:space="preserve">[[~CUB.getLeader~]] und seine [[~CUB.GetRulingIdeologyNoun~]] Revolutionäre haben erfolgreich die Kommunikation zwischen dem Parlamentsgebäude, der Residenz des Präsidenten und den Armeegarnisonen innerhalb der Stadtgrenzen gekappt. In ihrem letzten und verzweifelten Versuch eröffneten die königlichen Wachen das Feuer auf die Menge, wurden aber von bewaffneten Mitgliedern der Volksmiliz ausgeschaltet. [Die roten Fahnen hängen nun aus den Fenstern und [[~CUB.getLeader~]] hat seine erste Rede gehalten, in der er den Sturz der kapitalistischen Regierung und den Wunsch von [[~CUB.getName~]] ankündigte, ihre Unterstützung für unsere kommunistische Sache zu geben. [Unsere Diplomaten und Spezialisten sind bereits auf dem Weg, um unseren neuen Verbündeten im Westen zu unterstützen.</t>
  </si>
  <si>
    <t xml:space="preserve"> r56.soviet.94.a:0</t>
  </si>
  <si>
    <t xml:space="preserve">Gut für uns beide</t>
  </si>
  <si>
    <t xml:space="preserve"> r56.soviet.95.t:0</t>
  </si>
  <si>
    <t xml:space="preserve">Kuba lehnt ab</t>
  </si>
  <si>
    <t xml:space="preserve"> r56.soviet.95.d:0</t>
  </si>
  <si>
    <t xml:space="preserve">Unsere Agenten in [[~CUB.getName~]] haben sich nicht mehr im Mutterland zurückgemeldet, seit unser Ultimatum Havanna offiziell erreicht hat. [In einer offiziellen Ansprache heute Morgen erklärte [[~CUB.getLeader~]]: "In den vergangenen Tagen wurde die große Verschwörung zum Sturz der rechtmäßigen Regierung von [[~CUB.getName~]] aufgedeckt und ihre wichtigsten Führer verhaftet. Es wurde herausgefunden, dass der Putschversuch von den Agenten von [[~SOV.GetNameDef~]] inszeniert und unterstützt wurde." [~[~\n~][~\n~]~]Unsere Pläne sind aufgedeckt worden. Es gibt nur noch eine Möglichkeit, unsere Forderungen gegenüber [[~CUB.GetNameDef~]] durchzusetzen.</t>
  </si>
  <si>
    <t xml:space="preserve"> r56.soviet.95.a:0</t>
  </si>
  <si>
    <t xml:space="preserve">Wir werden sie dann mit Gewalt ausrichten.</t>
  </si>
  <si>
    <t xml:space="preserve"> r56.soviet.95.b:0</t>
  </si>
  <si>
    <t xml:space="preserve">Es ist besser, die Situation nicht eskalieren zu lassen.</t>
  </si>
  <si>
    <t xml:space="preserve"> r56.soviet.96.t:0</t>
  </si>
  <si>
    <t xml:space="preserve">China nimmt an</t>
  </si>
  <si>
    <t xml:space="preserve"> r56.soviet.96.d:0</t>
  </si>
  <si>
    <t xml:space="preserve">Von unserer Seite wurde erwartet, dass [[~PRC.GetNameDef~]] den [[~SOV.getAdjective~]]-[[~PRC.getAdjective~]]-Beistandsvertrag ratifizieren und [[~PRC.GetName~]] unserer wirtschaftlichen und wissenschaftlichen Partnerschaft beitreten wird. [Es war jedoch eine große Überraschung für [[~SOV.getLeader~]], dass [[~PRC.GetName~]] neben dem offiziellen Bündnis zusätzlich jegliche Beziehungen zu [[~CHI.GetName~]] und [[~JAP.GetName~]] aufkündigen wird. [Eine [[~PRC.getAdjective~]]-Delegation unter Leitung von [[~PRC.getLeader~]] selbst wird in einigen Wochen in Moskau eintreffen, um die wirtschaftliche Zusammenarbeit und den Austausch von Wissenschaftlern zwischen unseren beiden Nationen zu erörtern. [Dieses historische Bündnis unserer großen Nationen wird den kommunistischen Einfluss in Südostasien stärken und viele Gebiete der Kolonialmächte der Arbeiterrevolution aussetzen. </t>
  </si>
  <si>
    <t xml:space="preserve"> r56.soviet.96.a:0</t>
  </si>
  <si>
    <t xml:space="preserve">Vorwärts!</t>
  </si>
  <si>
    <t xml:space="preserve"> r56.soviet.97.t:0</t>
  </si>
  <si>
    <t xml:space="preserve">China geht unter</t>
  </si>
  <si>
    <t xml:space="preserve"> r56.soviet.97.d:0</t>
  </si>
  <si>
    <t xml:space="preserve">Unsere leichten ideologischen Differenzen und die unzufriedene Außenpolitik der letzten Jahre wurden von [[~PRC.getLeader~]] offenbar nicht als gesunde Basis für eine zukünftige Zusammenarbeit angesehen. [Nach einem langen und ermüdenden Telefongespräch direkt zwischen den Großen Revolutionären musste [[~PRC.getLeader~]] unsere Einladung höflich ablehnen und erklärte, dass "[[~PRC.GetNameDef~]] und seine Regierung in ihrer gegenwärtigen Situation es vorziehen werden, sich auf die Innenpolitik zu konzentrieren, während sie die Bündnisse, die das Land bereits hat, sichern und verfolgen." [~[~\n~][~\n~]~]Vielleicht hilft uns ein gemeinsamer Feind, [[~PRC.getAdjective~]] Respekt und Sympathie zurückzugewinnen?</t>
  </si>
  <si>
    <t xml:space="preserve"> r56.soviet.97.a:0</t>
  </si>
  <si>
    <t xml:space="preserve">Eine Schande</t>
  </si>
  <si>
    <t xml:space="preserve"> r56.soviet.98.t:0</t>
  </si>
  <si>
    <t xml:space="preserve">Die Frage nach einer Balkanföderation</t>
  </si>
  <si>
    <t xml:space="preserve"> r56.soviet.98.d:0</t>
  </si>
  <si>
    <t xml:space="preserve">[[~SOV.GetNameDef~]] hat über ihren Plan informiert, die Spannungen auf der Balkanhalbinsel durch die Bildung einer Balkanföderation abzubauen, die die Länder [[~BUL.GetNameDef~]], [[~ROM. GetNameDef~]], [[~GRE.GetNameDef~]] und [[~ALB.GetNameDef~]] unter der Führung von [[~YUG.GetNameDef~]] auf der Grundlage von Internationalismus, Sozialismus, sozialer Solidarität und wirtschaftlicher Gleichheit vereinigt. Im Gegenzug bieten sie uns ein Bündnis unter dem Banner von Cominform an.</t>
  </si>
  <si>
    <t xml:space="preserve"> r56.soviet.98.a:0</t>
  </si>
  <si>
    <t xml:space="preserve">Einverstanden</t>
  </si>
  <si>
    <t xml:space="preserve"> r56.soviet.98.b:0</t>
  </si>
  <si>
    <t xml:space="preserve">Ablehnen</t>
  </si>
  <si>
    <t xml:space="preserve"> r56.soviet.99.t:0</t>
  </si>
  <si>
    <t xml:space="preserve">Jugoslawien stimmt zu</t>
  </si>
  <si>
    <t xml:space="preserve"> r56.soviet.99.d:0</t>
  </si>
  <si>
    <t xml:space="preserve">Jugoslawien hat unserem Plan einer Balkanföderation zugestimmt und verkündet unseren Diplomaten stolz die Stärkung einer [[~SOV.GetLeader~]]-[[~YUG.GetLeader~]] Freundschaft. </t>
  </si>
  <si>
    <t xml:space="preserve"> r56.soviet.99.a:0</t>
  </si>
  <si>
    <t xml:space="preserve">Wunderbar</t>
  </si>
  <si>
    <t xml:space="preserve"> r56.soviet.101.t:0</t>
  </si>
  <si>
    <t xml:space="preserve">Jugoslawien lehnt ab</t>
  </si>
  <si>
    <t xml:space="preserve"> r56.soviet.101.d:0</t>
  </si>
  <si>
    <t xml:space="preserve">Jugoslawien hat unserem Plan einer Balkanföderation eine Absage erteilt. Auf der Pressekonferenz am nächsten Morgen erklärte [[~YUG.GetLeader~]], dass "Jugoslawien seinen eigenen Weg gehen wird, ohne irgendeine Art von ausländischer Einmischung in seine Innenpolitik." r56.soviet.101.a:0 "Unfortunate</t>
  </si>
  <si>
    <t xml:space="preserve"> r56.soviet.102.t:0</t>
  </si>
  <si>
    <t xml:space="preserve">[[~FROM.GetNameDefCap~]] Angebote zur Wiederherstellung der Triple Entente</t>
  </si>
  <si>
    <t xml:space="preserve"> r56.soviet.102.d:0</t>
  </si>
  <si>
    <t xml:space="preserve">[[~FROM.GetNameDefCap~]]-Diplomaten sind mit dem Angebot an unsere Nation herangetreten, das Bündnis der Triple Entente wiederherzustellen und versprechen gegenseitigen Schutz.</t>
  </si>
  <si>
    <t xml:space="preserve"> r56.soviet.102.a:0</t>
  </si>
  <si>
    <t xml:space="preserve">Wir sind froh, sie wieder auf unserer Seite zu haben.</t>
  </si>
  <si>
    <t xml:space="preserve"> r56.soviet.102.b:0</t>
  </si>
  <si>
    <t xml:space="preserve">Das hat beim letzten Mal nicht gut geklappt.</t>
  </si>
  <si>
    <t xml:space="preserve"> #Trotsky Tree (Focuses &amp; Desc)</t>
  </si>
  <si>
    <t xml:space="preserve"> SOV_trotskyite_victory:0</t>
  </si>
  <si>
    <t xml:space="preserve">Trotzkistischer Sieg</t>
  </si>
  <si>
    <t xml:space="preserve"> SOV_trotskyite_victory_desc:0</t>
  </si>
  <si>
    <t xml:space="preserve">Nachdem wir den Tyrannen Iosif Stalin gestürzt und seine Kumpane und bedauernswerten Ja-Sager aus dem Weg geräumt haben, können wir endlich damit beginnen, die Sowjetunion nach einem Bild wiederaufzubauen, das sowohl Lenin als auch Marx stolz machen würde. Dies wird keine leichte Aufgabe sein, aber die kollektive Stärke der Arbeiter wird sich vereinen, um diese Aufgabe zu bewältigen!</t>
  </si>
  <si>
    <t xml:space="preserve"> SOV_solidify_internal_control:0</t>
  </si>
  <si>
    <t xml:space="preserve">Interne Kontrolle festigen</t>
  </si>
  <si>
    <t xml:space="preserve"> SOV_solidify_internal_control_desc:0</t>
  </si>
  <si>
    <t xml:space="preserve">Während wir erste Schritte unternommen haben, um einen eisernen Griff über den Staat aufrechtzuerhalten, indem wir problematische Elemente des Stalin-Regimes aggressiv beseitigt haben, müssen wir damit beginnen, diejenigen, die aus ihren Positionen entfernt wurden, durch Personen zu ersetzen, die der neuen etablierten Führung freundlich gesonnen sind.</t>
  </si>
  <si>
    <t xml:space="preserve"> SOV_initial_reforms:0</t>
  </si>
  <si>
    <t xml:space="preserve">Erste Reformen</t>
  </si>
  <si>
    <t xml:space="preserve"> SOV_initial_reforms_desc:0</t>
  </si>
  <si>
    <t xml:space="preserve">Da der Personenkult um Stalin fest in der Gesellschaft verankert ist, muss die sowjetische Gesellschaft von Grund auf neu aufgebaut werden. Dies wird Zeit und Mühe kosten, aber wir können mit der Reform der Politik beginnen, die nicht mit der neuen Richtung der Sowjetunion übereinstimmt.</t>
  </si>
  <si>
    <t xml:space="preserve"> SOV_industrial_strategy:0</t>
  </si>
  <si>
    <t xml:space="preserve">Industrielle Umstrukturierung</t>
  </si>
  <si>
    <t xml:space="preserve"> SOV_industrial_strategy_desc:0</t>
  </si>
  <si>
    <t xml:space="preserve">Das Konzept des Fünfjahresplans ist zwar oberflächlich betrachtet gut, aber die Mängel des Stalin-Regimes bei seiner Durchführung sind wohlbekannt, auch wenn bisher nicht offen darüber gesprochen worden ist. Mit unserem neuen Regime müssen wir jede Facette des Fünfjahresplans überprüfen. Wir werden seine Schwachstellen aufdecken und sie wie jeden anderen Feind der Union ausmerzen.</t>
  </si>
  <si>
    <t xml:space="preserve"> SOV_begin_destalinization:0</t>
  </si>
  <si>
    <t xml:space="preserve">Beginn der Entstalinisierung</t>
  </si>
  <si>
    <t xml:space="preserve"> SOV_begin_destalinization_desc:0</t>
  </si>
  <si>
    <t xml:space="preserve">Iosif Stalin verbrachte Jahre damit, einen Personenkult über die Menschen in der Sowjetunion zu errichten. Wenn wir unser Ziel erreichen wollen, unsere wahren sozialistischen Werte in der ganzen Welt zu verbreiten, müssen wir damit beginnen, alle Überreste von Stalins untergegangenem Regime zu entfernen und auszumerzen. Wir werden sein Vermächtnis aus den Annalen der Geschichte tilgen.</t>
  </si>
  <si>
    <t xml:space="preserve"> SOV_trotskyite_narrative:0</t>
  </si>
  <si>
    <t xml:space="preserve">Das trotzkistische Narrativ</t>
  </si>
  <si>
    <t xml:space="preserve"> SOV_trotskyite_narrative_desc:0</t>
  </si>
  <si>
    <t xml:space="preserve">Die Menschen wurden von dem toten Tyrannen Stalin mit Lügen und Verleumdungen gefüttert. Wir müssen unsere Ministerien in die Pflicht nehmen und dafür sorgen, dass das Volk die wahre Geschichte unseres Führers Lew Trotzki erfährt. Wir müssen dafür sorgen, dass alle in unserer Nation wissen, auf welch unrechtmäßige Weise Stalin an die Macht kam und dass der wahre Erbe der Sowjetunion nach Lenin in Wirklichkeit unser eigener Lew Trotzki war.</t>
  </si>
  <si>
    <t xml:space="preserve"> SOV_our_hero_our_saviour:0</t>
  </si>
  <si>
    <t xml:space="preserve">Unser Held, unser Retter</t>
  </si>
  <si>
    <t xml:space="preserve"> SOV_our_hero_our_saviour_desc:0</t>
  </si>
  <si>
    <t xml:space="preserve">Der Kampf unseres großen Führers muss allen bekannt sein! Der heldenhafte Einsatz von Lew Trotzki wird Kinos, Plakate und die Seiten von Zeitungen und Büchern füllen. Alle werden sich in dem Licht sonnen können, das die wahre Geschichte unseres Retters Leo Trotzki darstellt.</t>
  </si>
  <si>
    <t xml:space="preserve"> SOV_conduct_nationwide_inspections:0</t>
  </si>
  <si>
    <t xml:space="preserve">Durchführung von landesweiten Inspektionen</t>
  </si>
  <si>
    <t xml:space="preserve"> SOV_conduct_nationwide_inspections_desc:0</t>
  </si>
  <si>
    <t xml:space="preserve">Nachdem wir unsere erste Analyse der Umsetzung des Fünfjahresplans unter Stalin durchgeführt haben, müssen wir nun jeden Bereich, den dieses Programm berührt hat, einzeln inspizieren. Jede Fabrik, jedes Verarbeitungszentrum, jede Eisenbahn wird von den unermüdlichen Gruppen unserer Inspektoren überprüft, um sicherzustellen, dass sie unseren Standards entsprechen.</t>
  </si>
  <si>
    <t xml:space="preserve"> SOV_recalibration_of_quotas:0</t>
  </si>
  <si>
    <t xml:space="preserve">Neukalibrierung der Quoten</t>
  </si>
  <si>
    <t xml:space="preserve"> SOV_recalibration_of_quotas_desc:0</t>
  </si>
  <si>
    <t xml:space="preserve">Es ist dem trotzkistischen Regime klar, dass Stalin es vorzog, unrealistische Quoten festzulegen und damit sowohl die Qualität als auch die Genauigkeit der Berichte zu beeinträchtigen, die nicht nur von den Fabriken, sondern von allen Bereichen vorgelegt wurden, die vom Fünfjahresplan betroffen waren. Wenn wir die Quoten auf ein realistischeres und erreichbares Niveau absenken, werden wir nicht nur genauere Berichte aus den Fabriken erhalten, sondern auch Leben retten.</t>
  </si>
  <si>
    <t xml:space="preserve"> SOV_localized_quality_control:0</t>
  </si>
  <si>
    <t xml:space="preserve">Örtliche Qualitätskontrolle</t>
  </si>
  <si>
    <t xml:space="preserve"> SOV_localized_quality_control_desc:0</t>
  </si>
  <si>
    <t xml:space="preserve">Unter Stalins tyrannischem Regime schwankte die Qualität von Material, Ausrüstung und Waffen zwischen miserabel und bestenfalls wenig effektiv. Indem wir uns halbjährlich mit jeder einzelnen Fabrik befassen und eine standardisierte Qualitätskontrolle für das gesamte Land einführen, können wir sicherstellen, dass die Produktion einheitlich ist.</t>
  </si>
  <si>
    <t xml:space="preserve"> SOV_status_of_labour_unions:0</t>
  </si>
  <si>
    <t xml:space="preserve">Status der Gewerkschaften</t>
  </si>
  <si>
    <t xml:space="preserve"> SOV_status_of_labour_unions_desc:0</t>
  </si>
  <si>
    <t xml:space="preserve">Das Versagen Stalins, die Macht der Arbeiterklasse durch die Gewerkschaften zu nutzen, ist für jeden Beobachter klar erkennbar. Wir müssen diese Klasse von Opfern des Staates in eine Kraft verwandeln, die dem Gemeinwohl unserer Nation dient.</t>
  </si>
  <si>
    <t xml:space="preserve"> SOV_enshrine_labour_unions:0</t>
  </si>
  <si>
    <t xml:space="preserve">Verankerung der Gewerkschaften</t>
  </si>
  <si>
    <t xml:space="preserve"> SOV_enshrine_labour_unions_desc:0</t>
  </si>
  <si>
    <t xml:space="preserve">Wir werden ein glorreiches Bild der Arbeiterklasse malen, das alle sehen können. Die Gewerkschaften sind eine Bereicherung für die Nation und sollten nicht Opfer einer schlechten Behandlung durch den Staat werden. Vielmehr sollten sie vom Staat für ihren Beitrag zur permanenten Revolution geschützt, geliebt und gefördert werden!</t>
  </si>
  <si>
    <t xml:space="preserve"> SOV_nationalization_of_labour_unions:0</t>
  </si>
  <si>
    <t xml:space="preserve">Verstaatlichung der Gewerkschaften</t>
  </si>
  <si>
    <t xml:space="preserve"> SOV_nationalization_of_labour_unions_desc:0</t>
  </si>
  <si>
    <t xml:space="preserve">Nachdem wir den Gewerkschaften einen echten Platz in unserer sozialistischen Utopie eingeräumt haben, ist es an der Zeit, sie vollständig in den Staatsapparat zu integrieren. Sie werden kollektiviert und vom Staat zum Wohle der Sowjetunion geführt!</t>
  </si>
  <si>
    <t xml:space="preserve"> SOV_siberian_railnetworks:0</t>
  </si>
  <si>
    <t xml:space="preserve">Verbesserung des sibirischen Eisenbahnnetzes</t>
  </si>
  <si>
    <t xml:space="preserve"> SOV_siberian_railnetworks_desc:0</t>
  </si>
  <si>
    <t xml:space="preserve">Unsere riesige Ostgrenze ist schlecht verteidigt. Wir sollten mehr Ressourcen mobilisieren und die sibirischen Eisenbahnen ausbauen, um den Truppen im Osten den nötigen Nachschub und die Mobilität zu sichern.</t>
  </si>
  <si>
    <t xml:space="preserve"> SOV_improve_western_railnetworks:0</t>
  </si>
  <si>
    <t xml:space="preserve">Verbesserung der westlichen Eisenbahnnetze</t>
  </si>
  <si>
    <t xml:space="preserve"> SOV_improve_western_railnetworks_desc:0</t>
  </si>
  <si>
    <t xml:space="preserve">Die Eisenbahnlinie Leningrad-Moskau ist die Hauptverkehrsader, die unsere beiden größten Industriezentren miteinander verbindet. Ihre Verbesserung sollte unsere oberste Priorität sein!</t>
  </si>
  <si>
    <t xml:space="preserve"> SOV_Improve_TransSiberian_Railway:0</t>
  </si>
  <si>
    <t xml:space="preserve">Verbesserung der Transsibirischen Eisenbahn</t>
  </si>
  <si>
    <t xml:space="preserve"> SOV_Improve_TransSiberian_Railway_desc:0</t>
  </si>
  <si>
    <t xml:space="preserve">Wir sollten die Eisenbahnlinien, die den Osten und den Westen des Landes miteinander verbinden, weiter ausbauen, einschließlich der Transsibirischen Eisenbahn und der damit verbundenen Eisenbahnstrecken. Wir müssen in der Lage sein, zu Verteidigungszwecken Nachschub und andere Güter effizient über das Land zu transportieren.</t>
  </si>
  <si>
    <t xml:space="preserve"> SOV_Siberian_Industry:0</t>
  </si>
  <si>
    <t xml:space="preserve">Entwicklung der sibirischen Industrie</t>
  </si>
  <si>
    <t xml:space="preserve"> SOV_Siberian_Industry_desc:0</t>
  </si>
  <si>
    <t xml:space="preserve">Da die sibirische Industrieregion weit von unseren Grenzen entfernt ist, scheint sie ein idealer Ort zu sein, um Fabriken zu bauen und neue Technologien zu entwickeln.</t>
  </si>
  <si>
    <t xml:space="preserve"> SOV_Develop_Vladivstok:0</t>
  </si>
  <si>
    <t xml:space="preserve">Wladiwostok entwickeln</t>
  </si>
  <si>
    <t xml:space="preserve"> SOV_Develop_Vladivstok_desc:0</t>
  </si>
  <si>
    <t xml:space="preserve">Wladiwostok ist unser Fenster zum Pazifik, das ausgebaut und umfassend befestigt werden muss, wenn wir unsere Rückseite verteidigen wollen.</t>
  </si>
  <si>
    <t xml:space="preserve"> SOV_industrial_cities:0</t>
  </si>
  <si>
    <t xml:space="preserve">Weitere Industriestädte gründen</t>
  </si>
  <si>
    <t xml:space="preserve"> SOV_industrial_cities_desc:0</t>
  </si>
  <si>
    <t xml:space="preserve">Russland war immer als Agrarmacht bekannt. Das soll sich ändern, denn die Regierung hat einen neuen Plan für die Bildung mehrerer Industriezentren und geschlossener Städtenetze in unserem großen Mutterland verabschiedet.</t>
  </si>
  <si>
    <t xml:space="preserve"> SOV_third_five_year_plan:0</t>
  </si>
  <si>
    <t xml:space="preserve">Beendigung des Fünfjahresplans</t>
  </si>
  <si>
    <t xml:space="preserve"> SOV_third_five_year_plan_desc:0</t>
  </si>
  <si>
    <t xml:space="preserve">Der zweite Fünfjahresplan hat sich in seiner Endphase als großer Erfolg erwiesen. Sein letzter Schritt umfasst eine weitere Stufe der Industrialisierung und Elektrifizierung der vielversprechenden Regionen unseres großen Landes.</t>
  </si>
  <si>
    <t xml:space="preserve"> SOV_steel_industry_improvements:0</t>
  </si>
  <si>
    <t xml:space="preserve">Verbesserungen in der Stahlindustrie</t>
  </si>
  <si>
    <t xml:space="preserve"> SOV_steel_industry_improvements_desc:0</t>
  </si>
  <si>
    <t xml:space="preserve">Unsere schnell wachsende Industrie stützt sich auf viele Ressourcen. Stahl ist da keine Ausnahme. Glücklicherweise weisen mehrere geologische Untersuchungen auf ein großes Eisenerzvorkommen im Uralgebirge hin. Wir sollten diese neue Entdeckung ausnutzen.</t>
  </si>
  <si>
    <t xml:space="preserve"> SOV_Invest_in_Engineering:0</t>
  </si>
  <si>
    <t xml:space="preserve">In die Technik investieren</t>
  </si>
  <si>
    <t xml:space="preserve"> SOV_Invest_in_Engineering_desc:0</t>
  </si>
  <si>
    <t xml:space="preserve">"Um mehr zu haben, muss man mehr produzieren. Um mehr zu produzieren, muss man mehr wissen", sollte jedes Mitglied unserer Arbeitergesellschaft sagen!</t>
  </si>
  <si>
    <t xml:space="preserve"> SOV_urbanization:0</t>
  </si>
  <si>
    <t xml:space="preserve">Erzwungene Urbanisierung</t>
  </si>
  <si>
    <t xml:space="preserve"> SOV_urbanization_desc:0</t>
  </si>
  <si>
    <t xml:space="preserve">Der Staat weiß besser, wo die Menschen wohnen, die Arbeiter arbeiten und die Bauern wirtschaften sollen. Die Umsiedlung großer Menschenmassen quer durch das Land mag hart sein, aber sie wird sich in Zukunft sicher auszahlen, oder?</t>
  </si>
  <si>
    <t xml:space="preserve"> SOV_Social_Welfare:0</t>
  </si>
  <si>
    <t xml:space="preserve">Soziales Wohlergehen</t>
  </si>
  <si>
    <t xml:space="preserve"> SOV_Social_Welfare_desc:0</t>
  </si>
  <si>
    <t xml:space="preserve">Die moderne Industriegesellschaft braucht einen modernen Sozialstaat. Dazu gehört ein Recht der Bürger auf eine angemessene Rente, Krankenversicherung und bezahlte Krankheitstage.</t>
  </si>
  <si>
    <t xml:space="preserve"> SOV_Education_Initiative:0</t>
  </si>
  <si>
    <t xml:space="preserve">Bildungsinitiative</t>
  </si>
  <si>
    <t xml:space="preserve"> SOV_Education_Initiative_desc:0</t>
  </si>
  <si>
    <t xml:space="preserve">In den meisten Ländern hält die herrschende Elite die Arbeiterklasse unter sich, indem sie ihr den Zugang zu Bildung verwehrt. Unser Volk soll keine solchen Schranken kennen.</t>
  </si>
  <si>
    <t xml:space="preserve"> SOV_Mass_Immunizations_2:0</t>
  </si>
  <si>
    <t xml:space="preserve">Massenimpfungen</t>
  </si>
  <si>
    <t xml:space="preserve"> SOV_Mass_Immunizations_2_desc:0</t>
  </si>
  <si>
    <t xml:space="preserve">Die Bedrohung durch Krankheiten könnte sich als verheerend für die Menschen in unserem Land erweisen. Wir müssen Maßnahmen ergreifen, um dies zu verhindern.</t>
  </si>
  <si>
    <t xml:space="preserve"> SOV_rocket_focus:0</t>
  </si>
  <si>
    <t xml:space="preserve">Raketenexperimente</t>
  </si>
  <si>
    <t xml:space="preserve"> SOV_rocket_focus_desc:0</t>
  </si>
  <si>
    <t xml:space="preserve">Wir sollten versuchen, unsere Flugzeuge mit Raketenmotoren auszustatten, um zu sehen, ob wir dadurch einen Vorteil für unser Flugzeug erzielen können. Diese neuen Motoren scheinen schwierig herzustellen zu sein, könnten aber ein hervorragendes Potenzial bieten.</t>
  </si>
  <si>
    <t xml:space="preserve"> SOV_nuke_focus:0</t>
  </si>
  <si>
    <t xml:space="preserve">Laboratorium Nr. 2</t>
  </si>
  <si>
    <t xml:space="preserve"> SOV_nuke_focus_desc:0</t>
  </si>
  <si>
    <t xml:space="preserve">Die jüngsten Forschungen von Igor Kurtschatow haben vielversprechende Ergebnisse bei der Entwicklung eines neuen Waffentyps erbracht. Diese Technologie könnte uns ein solides Argument zur Durchsetzung der uns genehmen Weltordnung liefern.</t>
  </si>
  <si>
    <t xml:space="preserve"> SOV_further_the_progress_cult:0</t>
  </si>
  <si>
    <t xml:space="preserve">Den Fortschrittskult vorantreiben</t>
  </si>
  <si>
    <t xml:space="preserve"> SOV_further_the_progress_cult_desc:0</t>
  </si>
  <si>
    <t xml:space="preserve">Und doch stehen wir hier, an der Spitze der Zivilisation, auf dem Gipfel des Fortschritts, an der Grenze der menschlichen Fähigkeiten. Wir werden die Hand von Mutter Wissenschaft ergreifen und ihr in die strahlende Zukunft folgen, alle zusammen, als eine Einheit!</t>
  </si>
  <si>
    <t xml:space="preserve"> SOV_move_capital_to_sverdlovsk:0</t>
  </si>
  <si>
    <t xml:space="preserve">Verlegung der Hauptstadt nach Swerdlowsk</t>
  </si>
  <si>
    <t xml:space="preserve"> SOV_move_capital_to_sverdlovsk_desc:0</t>
  </si>
  <si>
    <t xml:space="preserve">Der Kreml mag in den Händen des Feindes sein, aber der Glaube und das Vertrauen unseres Volkes bleiben in unseren Händen. Wir werden den Kampf von unserer neuen Hauptstadt im Ural aus fortsetzen. Gebt niemals auf!</t>
  </si>
  <si>
    <t xml:space="preserve"> SOV_bt7_development:0</t>
  </si>
  <si>
    <t xml:space="preserve">Entwicklung der BT-7</t>
  </si>
  <si>
    <t xml:space="preserve"> SOV_bt7_development_desc:0</t>
  </si>
  <si>
    <t xml:space="preserve">Das Kharkiv Morozov Machine Building Design Bureau ist ein vielversprechendes Unternehmen, das 1927 gegründet wurde und unserer Rüstungsindustrie bereits die Entwürfe für die Panzer T-12 und T-24light geliefert hat. Wenn wir uns ihre Loyalität mit zusätzlichen Mitteln sichern, könnten wir eine ganz neue Generation gepanzerter Fahrzeuge erhalten.</t>
  </si>
  <si>
    <t xml:space="preserve"> SOV_improve_our_naval_doctrine:0</t>
  </si>
  <si>
    <t xml:space="preserve">Verbesserung unserer Marinedoktrin</t>
  </si>
  <si>
    <t xml:space="preserve"> SOV_improve_our_naval_doctrine_desc:0</t>
  </si>
  <si>
    <t xml:space="preserve">Die neu ausgebaute Marine braucht fähige Kommandanten und moderne Taktiken. Glücklicherweise arbeiten zwei unserer Flottenadmirale, Nikolai Kusnezow und Alexander Nemits, bereits an diesem Thema.</t>
  </si>
  <si>
    <t xml:space="preserve"> SOV_socialism_in_one_country:0</t>
  </si>
  <si>
    <t xml:space="preserve">Sozialismus in einem Land</t>
  </si>
  <si>
    <t xml:space="preserve"> SOV_socialism_in_one_country_desc:0</t>
  </si>
  <si>
    <t xml:space="preserve">Nach der Niederlage der abscheulichen Trotzkisten können wir uns den großen Plan des Generalsekretärs Josef Stalin zu eigen machen: Sozialismus in einem Land. Wir werden zuerst unser eigenes kommunistisches Utopia aufbauen und später der Welt zeigen, wie man es nachmacht!</t>
  </si>
  <si>
    <t xml:space="preserve"> SOV_into_the_plateau:0</t>
  </si>
  <si>
    <t xml:space="preserve">Auf die Hochebene</t>
  </si>
  <si>
    <t xml:space="preserve"> SOV_into_the_plateau_desc:0</t>
  </si>
  <si>
    <t xml:space="preserve">1895 unterzeichnete das zerfallende Russische Reich die Protokolle der Pamir-Grenzkommission, mit denen die russischen und britischen Einflusssphären in Zentralasien neu geordnet wurden. Unsere glorreiche Nation wird sich nicht auf diese veralteten Verträge einlassen. Die Errichtung einer neuen Front in Tibet wird auch Indien für die Arbeiterrevolution öffnen!</t>
  </si>
  <si>
    <t xml:space="preserve"> SOV_world_revolution:0</t>
  </si>
  <si>
    <t xml:space="preserve">Weltrevolution</t>
  </si>
  <si>
    <t xml:space="preserve"> SOV_world_revolution_desc:0</t>
  </si>
  <si>
    <t xml:space="preserve">Die Zeit ist gekommen, um Marx' Vision einer sozialistischen Weltrepublik Wirklichkeit werden zu lassen. Mit unserer Hilfe werden die Arbeiter der Welt endlich ihre Ketten verlieren, die herrschenden Klassen werden endlich gestürzt, und die Unterdrückung wird endlich eine ferne Erinnerung sein. Arbeiterinnen und Arbeiter der Welt, vereinigt euch!</t>
  </si>
  <si>
    <t xml:space="preserve"> SOV_state_of_perpetual_warfare:0</t>
  </si>
  <si>
    <t xml:space="preserve">Zustand des Dauerkrieges</t>
  </si>
  <si>
    <t xml:space="preserve"> SOV_state_of_perpetual_warfare_desc:0</t>
  </si>
  <si>
    <t xml:space="preserve">Wir dürfen nicht zulassen, dass unser Fortschritt verlangsamt wird, bis wir unser Ziel mit allen Mitteln erreicht haben. Jede Sekunde, die wir mit Untätigkeit vergeuden, verlängert nur die Sklaverei und das Leiden der Arbeiterklasse.</t>
  </si>
  <si>
    <t xml:space="preserve"> SOV_a_gun_in_every_hand:0</t>
  </si>
  <si>
    <t xml:space="preserve">Eine Waffe in jeder Hand</t>
  </si>
  <si>
    <t xml:space="preserve"> SOV_a_gun_in_every_hand_desc:0</t>
  </si>
  <si>
    <t xml:space="preserve">Wie Marx selbst sagte: "Unter keinem Vorwand dürfen Waffen und Munition abgegeben werden. Jeder Versuch, die Arbeiter zu entwaffnen, muss vereitelt werden ... wenn nötig mit Gewalt."  SOV_Arbeiter_der_Welt_vereinigen:0 "Arbeiter der Welt vereinigen sich</t>
  </si>
  <si>
    <t xml:space="preserve"> SOV_workers_of_the_world_unite_desc:0</t>
  </si>
  <si>
    <t xml:space="preserve">Die Menschen auf der ganzen Welt kämpfen für dieselbe Sache. Die Revolution kann nicht durch Barrieren wie Sprache, Standort und Grenzen aufgehalten werden. Nur dann können wir eine sozialistische Weltrepublik erreichen.</t>
  </si>
  <si>
    <t xml:space="preserve"> SOV_strike_the_gaint:0</t>
  </si>
  <si>
    <t xml:space="preserve">Streik der Giganten</t>
  </si>
  <si>
    <t xml:space="preserve"> SOV_strike_the_gaint_desc:0</t>
  </si>
  <si>
    <t xml:space="preserve"> SOV_form_a_fifth_column:0</t>
  </si>
  <si>
    <t xml:space="preserve">Bildet eine Fünfte Kolonne</t>
  </si>
  <si>
    <t xml:space="preserve"> SOV_form_a_fifth_column_desc:0</t>
  </si>
  <si>
    <t xml:space="preserve">Es ist klar, dass Iosif Stalin nichts anderes ist als ein brutaler Unterdrücker unseres Volkes. Es ist an der Zeit, ihn zu entmachten, mit welchen Mitteln auch immer. Aber wenn wir Erfolg haben wollen, müssen wir schnell handeln, bevor unsere Absichten entdeckt werden.</t>
  </si>
  <si>
    <t xml:space="preserve"> SOV_counter_coup:0</t>
  </si>
  <si>
    <t xml:space="preserve">Gegenputsch</t>
  </si>
  <si>
    <t xml:space="preserve"> SOV_counter_coup_desc:0</t>
  </si>
  <si>
    <t xml:space="preserve">Jetzt, da Stalins Schreckensherrschaft endlich beendet ist, müssen wir erkennen, dass die Ersetzung Stalins durch Trotzki unseren gesamten Freiheitskampf sinnlos machen würde. Der wahre Grund für unser Leiden war nicht nur Stalin, sondern der Sozialismus selbst!</t>
  </si>
  <si>
    <t xml:space="preserve"> #Idea Modifery Tooltips</t>
  </si>
  <si>
    <t xml:space="preserve">  SOV_poor_railnetworks_tt:0</t>
  </si>
  <si>
    <t xml:space="preserve">[~§R~]Wir werden von Zeit zu Zeit Industrieausfälle aufgrund unseres überlasteten Eisenbahnnetzes bekommen.[~§!~]</t>
  </si>
  <si>
    <t xml:space="preserve">  SOV_trotskyit_plot_tt:0</t>
  </si>
  <si>
    <t xml:space="preserve">[~§R~]Wenn wir uns nicht rechtzeitig um die politische Situation kümmern, wird das Land in einen Bürgerkrieg stürzen.[~§!~]</t>
  </si>
  <si>
    <t xml:space="preserve">  SOV_revolutionized_industry_ghost_tt:0</t>
  </si>
  <si>
    <t xml:space="preserve">[~§W~]Um [~§!~][~§G~]diese Idee zu beseitigen, müssen wir [~§!~][~§Y~]unsere derzeitige industrielle Roadmap [~§!~][~§W~]weiterentwickeln.[~§!~]</t>
  </si>
  <si>
    <t xml:space="preserve">  SOV_revolutionized_industry_tt:0</t>
  </si>
  <si>
    <t xml:space="preserve">[~§R~]Die Vervollständigung[~§!~] [~§Y~]von Schwerpunkten[~§!~] [~§R~]die industrielle Ressourcen nutzen, erhöht die Dauer dieser Idee.[~§!~]</t>
  </si>
  <si>
    <t xml:space="preserve"> #Ideas</t>
  </si>
  <si>
    <t xml:space="preserve"> SOV_social_welfare_focus:0</t>
  </si>
  <si>
    <t xml:space="preserve">Soziale Wohlfahrt</t>
  </si>
  <si>
    <t xml:space="preserve"> SOV_social_welfare_focus_desc:0</t>
  </si>
  <si>
    <t xml:space="preserve">Wir müssen Programme zur Unterstützung armer Familien, kranker Arbeitnehmer und älterer Menschen finanzieren.</t>
  </si>
  <si>
    <t xml:space="preserve"> #</t>
  </si>
  <si>
    <t xml:space="preserve"> SOV_low_literacy_rate_idea:0</t>
  </si>
  <si>
    <t xml:space="preserve">Niedrige Alphabetisierungsrate</t>
  </si>
  <si>
    <t xml:space="preserve"> SOV_invest_in_engineering_focus:0</t>
  </si>
  <si>
    <t xml:space="preserve">Investitionen in die Technik</t>
  </si>
  <si>
    <t xml:space="preserve"> SOV_invest_in_engineering_focus_desc:0</t>
  </si>
  <si>
    <t xml:space="preserve">Die Industrialisierung der [[~SOV.GetName~]] erfordert umfangreiche staatliche Investitionen in die Entwicklung besserer Werkzeuge, Fahrzeuge und wissenschaftlicher Methoden.</t>
  </si>
  <si>
    <t xml:space="preserve"> SOV_urbanization_focus:0</t>
  </si>
  <si>
    <t xml:space="preserve">Verstädterung</t>
  </si>
  <si>
    <t xml:space="preserve"> SOV_urbanization_focus_desc:0</t>
  </si>
  <si>
    <t xml:space="preserve">Das rasche Wachstum unserer Städte erfordert eine bessere Stadtplanung und ein effizienteres Infrastruktursystem, die beide erfolgreich umgesetzt werden. </t>
  </si>
  <si>
    <t xml:space="preserve"> SOV_urbanization_focus_debuff:0</t>
  </si>
  <si>
    <t xml:space="preserve">Erzwungene Umsiedlung</t>
  </si>
  <si>
    <t xml:space="preserve"> SOV_urbanization_focus_debuff_desc:0</t>
  </si>
  <si>
    <t xml:space="preserve">Die Forderungen der Menschen nach Freizügigkeit sowie Demonstrationen und Proteste gegen unsere Politik der Zwangsumsiedlung und Umsiedlung schaden dem öffentlichen Ansehen der derzeitigen Regierung.</t>
  </si>
  <si>
    <t xml:space="preserve"> SOV_poor_railnetworks_0:0</t>
  </si>
  <si>
    <t xml:space="preserve">Schlechte Schienennetze</t>
  </si>
  <si>
    <t xml:space="preserve"> SOV_poor_railnetworks_0_desc:0</t>
  </si>
  <si>
    <t xml:space="preserve">Unsere wachsende Industrie belastet unser unterentwickeltes Schienennetz.</t>
  </si>
  <si>
    <t xml:space="preserve"> SOV_poor_railnetworks_1:0</t>
  </si>
  <si>
    <t xml:space="preserve"> SOV_poor_railnetworks_1_desc:0</t>
  </si>
  <si>
    <t xml:space="preserve"> SOV_poor_railnetworks_2:0</t>
  </si>
  <si>
    <t xml:space="preserve"> SOV_poor_railnetworks_2_desc:0</t>
  </si>
  <si>
    <t xml:space="preserve"> SOV_revolutionized_industry_ghost:0</t>
  </si>
  <si>
    <t xml:space="preserve">Revolutionierte Industrie</t>
  </si>
  <si>
    <t xml:space="preserve"> SOV_revolutionized_industry_ghost_desc:0</t>
  </si>
  <si>
    <t xml:space="preserve">Die Industrialisierung unserer großen Nation schreitet schnell voran. Manchmal allerdings zu einem hohen Preis.</t>
  </si>
  <si>
    <t xml:space="preserve"> SOV_revolutionized_industry_1:0</t>
  </si>
  <si>
    <t xml:space="preserve"> SOV_revolutionized_industry_1_desc:0</t>
  </si>
  <si>
    <t xml:space="preserve">Die Industrialisierung unserer großen Nation schreitet schnell voran. Auch wenn dies manchmal mit hohen Kosten verbunden ist.</t>
  </si>
  <si>
    <t xml:space="preserve"> SOV_revolutionized_industry_2:0</t>
  </si>
  <si>
    <t xml:space="preserve"> SOV_revolutionized_industry_2_desc:0</t>
  </si>
  <si>
    <t xml:space="preserve"> SOV_industry_slow_down:0</t>
  </si>
  <si>
    <t xml:space="preserve">Verlangsamung der Industrie</t>
  </si>
  <si>
    <t xml:space="preserve"> SOV_industry_slow_down_desc:0</t>
  </si>
  <si>
    <t xml:space="preserve">Material und Personal erreichen die Baustellen und Fabriken wegen der großen Verspätungen der Eisenbahn nicht rechtzeitig.</t>
  </si>
  <si>
    <t xml:space="preserve"> SOV_risk_of_disease:0</t>
  </si>
  <si>
    <t xml:space="preserve">Gefahr von Krankheiten</t>
  </si>
  <si>
    <t xml:space="preserve"> SOV_risk_of_disease_desc:0</t>
  </si>
  <si>
    <t xml:space="preserve">Unsere Behörden und die Bevölkerung befürchten allgemein, dass unsere Urbanisierungsprogramme zu einem großflächigen Ausbruch von Infektionskrankheiten führen werden. Diese Befürchtung ist jedoch unsinnig...[~§H~]Die Durchführung der Massenimpfungen[~§!~] wird weitere Epidemien verhindern.</t>
  </si>
  <si>
    <t xml:space="preserve"> SOV_proliferation_of_disease:0</t>
  </si>
  <si>
    <t xml:space="preserve">Ausbreitung von Krankheiten</t>
  </si>
  <si>
    <t xml:space="preserve"> SOV_proliferation_of_disease_desc:0</t>
  </si>
  <si>
    <t xml:space="preserve">Die wachsende Zahl der Krankheitsfälle deutet darauf hin, dass es zu einer regelrechten Epidemie kommen könnte, wenn das Problem nicht rechtzeitig gelöst wird. Wenn wir versuchen, die Fälle zu klassifizieren, werden die Nachrichten über das Problem die Öffentlichkeit nicht erreichen, oder? Die Vervollständigung des Schwerpunkts [~§H~]Massenimpfungen[~§!~] wird weitere Epidemien verhindern.</t>
  </si>
  <si>
    <t xml:space="preserve"> SOV_widespread_outbreaks:0</t>
  </si>
  <si>
    <t xml:space="preserve">Weit verbreitete Ausbrüche</t>
  </si>
  <si>
    <t xml:space="preserve"> SOV_widespread_outbreaks_desc:0</t>
  </si>
  <si>
    <t xml:space="preserve">Viele Städte und ländliche Gebiete haben Mühe, die anhaltende Epidemie ohne direkte Beteiligung der Regierung zu bekämpfen. Fachleute raten zu einem sofortigen, von der Regierung kontrollierten Massenimpfungsprogramm, bevor sich die Situation noch weiter verschlimmert. Die Vervollständigung des Schwerpunkts [~§H~]Massenimpfungen[~§!~] wird weitere Epidemien verhindern.</t>
  </si>
  <si>
    <t xml:space="preserve"> SOV_engineering_push:0</t>
  </si>
  <si>
    <t xml:space="preserve">Industrieller Druck</t>
  </si>
  <si>
    <t xml:space="preserve"> SOV_engineering_push_desc:0</t>
  </si>
  <si>
    <t xml:space="preserve">Unsere Propaganda zur Förderung jeglicher Art von Stakhanovite-Bewegung zahlt sich erfolgreich aus.</t>
  </si>
  <si>
    <t xml:space="preserve"> SOV_poorly_educated_population:0</t>
  </si>
  <si>
    <t xml:space="preserve"> SOV_poorly_educated_population_desc:0</t>
  </si>
  <si>
    <t xml:space="preserve">Die allgemeine Bildung unserer Bevölkerung schreitet nicht so schnell voran wie unsere Industrie. Dies wirkt sich negativ auf unsere technologischen Fortschritte und unsere Luftwaffe aus.</t>
  </si>
  <si>
    <t xml:space="preserve"> progress_cult_focus_2:0</t>
  </si>
  <si>
    <t xml:space="preserve">Fortschrittskult</t>
  </si>
  <si>
    <t xml:space="preserve"> progress_cult_focus_2_desc:0</t>
  </si>
  <si>
    <t xml:space="preserve">Bildung für die Massen, keine Analphabeten zurücklassen!</t>
  </si>
  <si>
    <t xml:space="preserve"> SOV_transpolar_flights_idea:0</t>
  </si>
  <si>
    <t xml:space="preserve">Laufende Transpolarflüge</t>
  </si>
  <si>
    <t xml:space="preserve"> SOV_transpolar_flights_idea_desc:0</t>
  </si>
  <si>
    <t xml:space="preserve">[[~SOV.GetAdjective~]] Pionierpiloten sind auf der Suche nach sichereren und günstigeren Polarflugrouten.</t>
  </si>
  <si>
    <t xml:space="preserve"> SOV_socialism_in_one_country_idea:0</t>
  </si>
  <si>
    <t xml:space="preserve"> SOV_socialism_in_one_country_idea_desc:0</t>
  </si>
  <si>
    <t xml:space="preserve">Die Arbeiterrevolution kann ohne Hilfe von außen nicht gewinnen. Wenn wir den Arbeitern im Ausland helfen wollen, müssen wir sicher sein, dass unsere Arbeiter den Kommunismus so annehmen, wie er ist.</t>
  </si>
  <si>
    <t xml:space="preserve"> SOV_world_revolution_idea:0</t>
  </si>
  <si>
    <t xml:space="preserve">Weltweite Revolution</t>
  </si>
  <si>
    <t xml:space="preserve"> SOV_world_revolution_idea_desc:0</t>
  </si>
  <si>
    <t xml:space="preserve">Die Beschränkung der Revolution auf ein Land wird die Saat der Hoffnung in den Herzen der unterdrückten Bauern und Arbeiter im Ausland zerstören. Die Menschen von [[~SOV.GetName~]] werden die Revolution überall unterstützen!</t>
  </si>
  <si>
    <t xml:space="preserve"> SOV_state_of_perpetual_warfare_idea:0</t>
  </si>
  <si>
    <t xml:space="preserve">Zustand des Ewigen Krieges</t>
  </si>
  <si>
    <t xml:space="preserve"> SOV_state_of_perpetual_warfare_idea_desc:0</t>
  </si>
  <si>
    <t xml:space="preserve">Der Kampf für die Arbeiterrevolution wird in der ganzen Welt herrschen, bis alle den Kommunismus unterstützen!</t>
  </si>
  <si>
    <t xml:space="preserve"> SOV_a_gun_in_every_hand_idea:0</t>
  </si>
  <si>
    <t xml:space="preserve"> SOV_a_gun_in_every_hand_idea_desc:0</t>
  </si>
  <si>
    <t xml:space="preserve">und jeder Mann ein König</t>
  </si>
  <si>
    <t xml:space="preserve"> officers_purged_civil_war:0</t>
  </si>
  <si>
    <t xml:space="preserve">Oppositionsoffiziere gesäubert</t>
  </si>
  <si>
    <t xml:space="preserve"> officers_purged_civil_war_desc:0</t>
  </si>
  <si>
    <t xml:space="preserve">Wir haben unsere Reihen von Offizieren und Funktionären gesäubert, die wir verdächtigt haben, mit der Opposition zu sympathisieren.</t>
  </si>
  <si>
    <t xml:space="preserve"> SOV_workers_of_the_world_unite_idea:0</t>
  </si>
  <si>
    <t xml:space="preserve">Arbeiter der Welt vereinigt euch!</t>
  </si>
  <si>
    <t xml:space="preserve"> SOV_workers_of_the_world_unite_idea_desc:0</t>
  </si>
  <si>
    <t xml:space="preserve">Die Befreiung der Arbeiter in den befreiten Gebieten wird unsere Unterstützung in der gesamten emanzipierten Bevölkerung erhöhen.</t>
  </si>
  <si>
    <t xml:space="preserve"> r56_nkvd_cleanup:0</t>
  </si>
  <si>
    <t xml:space="preserve">NKVD-Umbesetzungen</t>
  </si>
  <si>
    <t xml:space="preserve"> r56_nkvd_cleanup_desc:0</t>
  </si>
  <si>
    <t xml:space="preserve">Die weit verbreiteten Verhaftungen der NKWD-Führung haben endlich begonnen, die Atmosphäre der Paranoia in unserer Regierung und in unserer geliebten Sowjetunion zu beseitigen, auch wenn die Nation nun Zeit haben muss, die Narben der großen Säuberungen zu heilen, müssen wir auf die Sicherheitslücke achten, die durch die Schwächung unserer Geheimdienste entstehen könnte.</t>
  </si>
  <si>
    <t xml:space="preserve"> #Trotsky Tree (Ideas)</t>
  </si>
  <si>
    <t xml:space="preserve"> SOV_internal_chaos_1:0</t>
  </si>
  <si>
    <t xml:space="preserve">Internes Chaos</t>
  </si>
  <si>
    <t xml:space="preserve"> SOV_internal_chaos_1_desc:0</t>
  </si>
  <si>
    <t xml:space="preserve">Die Auswirkungen der jüngsten Säuberungen sind fast überwunden, die politische und militärische Loyalität des Landes gegenüber der neuen Führung ist gesichert.</t>
  </si>
  <si>
    <t xml:space="preserve"> SOV_internal_chaos_2:0</t>
  </si>
  <si>
    <t xml:space="preserve"> SOV_internal_chaos_2_desc:0</t>
  </si>
  <si>
    <t xml:space="preserve">Wir sichern langsam die Kontrolle der Regierung über das Land.</t>
  </si>
  <si>
    <t xml:space="preserve"> SOV_internal_chaos_3:0</t>
  </si>
  <si>
    <t xml:space="preserve"> SOV_internal_chaos_3_desc:0</t>
  </si>
  <si>
    <t xml:space="preserve">Die von der Regierung von [[~SOV.GetLeader~]] durchgeführten raschen Säuberungen haben große Narben in unserer politischen und Kommandostruktur hinterlassen.</t>
  </si>
  <si>
    <t xml:space="preserve"> SOV_nationwide_inspections_1:0</t>
  </si>
  <si>
    <t xml:space="preserve">Landesweite Inspektionen</t>
  </si>
  <si>
    <t xml:space="preserve"> SOV_nationwide_inspections_1_desc:0</t>
  </si>
  <si>
    <t xml:space="preserve">Riesige Mengen an Ressourcen und Personal werden für die zeitraubenden Inspektionen abgestellt.</t>
  </si>
  <si>
    <t xml:space="preserve"> SOV_destalinization:0</t>
  </si>
  <si>
    <t xml:space="preserve">Entstalinisierung</t>
  </si>
  <si>
    <t xml:space="preserve"> SOV_destalinization_desc:0</t>
  </si>
  <si>
    <t xml:space="preserve">Iosif Stalin hat jahrelang einen Personenkult um die Menschen in der Sowjetunion aufgebaut. Wenn wir unser Ziel erreichen wollen, unsere wahren sozialistischen Werte in der ganzen Welt zu verbreiten, müssen wir damit beginnen, alle Überreste des untergegangenen Stalin-Regimes zu beseitigen und auszumerzen. Wir werden sein Vermächtnis aus den Annalen der Geschichte tilgen.</t>
  </si>
  <si>
    <t xml:space="preserve"> SOV_quality_control:0</t>
  </si>
  <si>
    <t xml:space="preserve"> SOV_quality_control_desc:0</t>
  </si>
  <si>
    <t xml:space="preserve">Unter Stalins tyrannischem Regime konnte die Qualität von Materialien, Ausrüstungen und Waffen von miserabel bis bestenfalls kaum wirksam reichen. Durch die halbjährliche Überprüfung jeder einzelnen Fabrik und die Einführung einer standardisierten Qualitätskontrolle im gesamten Land können wir sicherstellen, dass die Produktion einheitlich ist.</t>
  </si>
  <si>
    <t xml:space="preserve"> SOV_status_of_labour_unions_idea:0</t>
  </si>
  <si>
    <t xml:space="preserve">Gestärkte Gewerkschaften</t>
  </si>
  <si>
    <t xml:space="preserve"> SOV_status_of_labour_unions_idea_desc:0</t>
  </si>
  <si>
    <t xml:space="preserve">Das Versagen Stalins, die Macht der Arbeiterklasse durch die Gewerkschaften zu nutzen, ist für jeden Beobachter klar erkennbar. Wir müssen diese Klasse von Opfern des Staates in ein Kraftzentrum verwandeln, das dem Gemeinwohl unserer Nation dient.</t>
  </si>
  <si>
    <t xml:space="preserve"> SOV_finish_the_five_year_plan:0</t>
  </si>
  <si>
    <t xml:space="preserve">Den Fünfjahresplan fortsetzen</t>
  </si>
  <si>
    <t xml:space="preserve"> SOV_finish_the_five_year_plan_desc:0</t>
  </si>
  <si>
    <t xml:space="preserve">Man darf den Fortschritt unseres großen Staates nicht aufhalten! Wir müssen unsere industriellen Anstrengungen fortsetzen!</t>
  </si>
  <si>
    <t xml:space="preserve"> #Events</t>
  </si>
  <si>
    <t xml:space="preserve"> r56.soviet.1.t:0</t>
  </si>
  <si>
    <t xml:space="preserve">Gosplan-Industriebericht für das Jahr 1935</t>
  </si>
  <si>
    <t xml:space="preserve"> r56.soviet.1.d:0</t>
  </si>
  <si>
    <t xml:space="preserve">Gosplan freut sich, dem Zentralkomitee berichten zu können, dass der aktuelle Fünfjahresplan immer noch vor dem Zeitplan liegt! Im letzten Jahr haben wir große Fortschritte in unserer Stahlproduktion gemacht. Wir haben viele andere Länder in der Produktion übertroffen. Wir haben auch unsere Öl- und Kohleproduktion im Vergleich zum letzten Jahr gesteigert. Gosplan revolutioniert unsere große Nation von einer ländlichen Bauernschaft zu einem industriellen Kraftwerk, das mit den kapitalistischen Bastarden im Westen konkurriert! Aber trotzdem hat Gosplan eine Frage an das Zentralkomitee. Sollen wir uns weiterhin stark auf die Produktionsziele konzentrieren oder einige Ressourcen auf den Ausbau der zivilen Industrien umstellen?</t>
  </si>
  <si>
    <t xml:space="preserve"> r56.soviet.1.a:0</t>
  </si>
  <si>
    <t xml:space="preserve">Behalten Sie den Fokus auf die Produktionsziele bei.</t>
  </si>
  <si>
    <t xml:space="preserve"> r56.soviet.1.b:0</t>
  </si>
  <si>
    <t xml:space="preserve">Neuausrichtung auf den Ausbau der zivilen Industrie.</t>
  </si>
  <si>
    <t xml:space="preserve"> r56.soviet.2.t:0</t>
  </si>
  <si>
    <t xml:space="preserve">Verlangsamung der Eisenbahn</t>
  </si>
  <si>
    <t xml:space="preserve"> r56.soviet.2.d:0</t>
  </si>
  <si>
    <t xml:space="preserve">Gosplan berichtet, dass die Verlangsamung der Eisenbahn die rechtzeitige Erfüllung von Produktionsquoten und Lieferungen verhindert. Dies führt zu einer Verlangsamung der Produktion auf breiter Front. Es heißt, dass das derzeitige Eisenbahnsystem nicht mit der aktuellen Größe unserer Industrie und der Tonnage, die über das System transportiert werden muss, Schritt halten kann.</t>
  </si>
  <si>
    <t xml:space="preserve"> r56.soviet.2.a:0</t>
  </si>
  <si>
    <t xml:space="preserve">Ausreden</t>
  </si>
  <si>
    <t xml:space="preserve"> r56.soviet.3.t:0</t>
  </si>
  <si>
    <t xml:space="preserve">Weitere Verlangsamung des Schienenverkehrs</t>
  </si>
  <si>
    <t xml:space="preserve"> r56.soviet.3.d:0</t>
  </si>
  <si>
    <t xml:space="preserve">Gosplan berichtet, dass die Verlangsamung des Bahnverkehrs nach wie vor die rechtzeitige Erfüllung der Produktionsquoten und Lieferungen verhindert. Dies führt zu einer Verlangsamung der Produktion auf breiter Front. Das derzeitige Schienennetz kann mit der Größe unserer Industrie und der zu transportierenden Tonnage nicht Schritt halten. Gosplan hat empfohlen, das Schienennetz so schnell wie möglich zu verbessern.</t>
  </si>
  <si>
    <t xml:space="preserve"> r56.soviet.3.a:0</t>
  </si>
  <si>
    <t xml:space="preserve">Wie schwer ist es, die Züge pünktlich fahren zu lassen?</t>
  </si>
  <si>
    <t xml:space="preserve"> r56.soviet.4.t:0</t>
  </si>
  <si>
    <t xml:space="preserve">Weitere Verlangsamungen der Eisenbahn</t>
  </si>
  <si>
    <t xml:space="preserve"> r56.soviet.4.d:0</t>
  </si>
  <si>
    <t xml:space="preserve">Gosplan berichtet, dass die Verlangsamung des Schienenverkehrs nach wie vor die rechtzeitige Erfüllung von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 Denn diese Probleme werden in Zukunft mit Sicherheit auftreten.</t>
  </si>
  <si>
    <t xml:space="preserve"> r56.soviet.4.a:0</t>
  </si>
  <si>
    <t xml:space="preserve">Das ist inakzeptabel</t>
  </si>
  <si>
    <t xml:space="preserve"> r56.soviet.5.t:0</t>
  </si>
  <si>
    <t xml:space="preserve"> r56.soviet.5.d:0</t>
  </si>
  <si>
    <t xml:space="preserve">Gosplan berichtet, dass die Verlangsamung des Schienenverkehrs nach wie vor die rechtzeitige Erfüllung der Produktionsquoten und Lieferungen verhindert. Dies führt zu einer Verlangsamung der Produktion auf breiter Ebene. Außerdem werden diese Verzögerungen immer schlimmer. Das derzeitige Schienennetz kann mit der Größe unserer Industrie und der zu transportierenden Tonnage nicht Schritt halten. Gosplan empfahl, es so bald wie möglich zu verbessern. Denn diese Probleme werden sich wiederholen.</t>
  </si>
  <si>
    <t xml:space="preserve"> r56.soviet.5.a:0</t>
  </si>
  <si>
    <t xml:space="preserve">Dies ist derselbe Bericht wie beim letzten Mal. Sie haben nur das Datum geändert.</t>
  </si>
  <si>
    <t xml:space="preserve"> r56.soviet.6.t:0</t>
  </si>
  <si>
    <t xml:space="preserve">Verlangsamung des Eisenbahnverkehrs hält an</t>
  </si>
  <si>
    <t xml:space="preserve"> r56.soviet.6.d:0</t>
  </si>
  <si>
    <t xml:space="preserve">Zum fünften Mal meldet Gosplan, dass die Verlangsamung der Eisenbahn weiterhin die rechtzeitige Erfüllung von Produktionsquoten und Lieferungen verhindert. Dies führt zu einer Verlangsamung der Produktion auf breiter Ebene. Außerdem werden diese Verzögerungen immer schlimmer. Das derzeitige Schienennetz kann mit der Größe unserer Industrie und der für den Transport benötigten Tonnage nicht Schritt halten. Gosplan hat empfohlen, es so schnell wie möglich zu verbessern.</t>
  </si>
  <si>
    <t xml:space="preserve"> r56.soviet.6.a:0</t>
  </si>
  <si>
    <t xml:space="preserve">Das war's! Jemand von Gosplan wird erschossen!</t>
  </si>
  <si>
    <t xml:space="preserve"> r56.soviet.7.t:0</t>
  </si>
  <si>
    <t xml:space="preserve">Die Eisenbahn verlangsamt die Produktion</t>
  </si>
  <si>
    <t xml:space="preserve"> r56.soviet.7.d:0</t>
  </si>
  <si>
    <t xml:space="preserve">Zum sechsten Mal meldet Gosplan, dass die Verlangsamung der Eisenbahn weiterhin die rechtzeitige Erfüllung von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t>
  </si>
  <si>
    <t xml:space="preserve"> r56.soviet.7.a:0</t>
  </si>
  <si>
    <t xml:space="preserve">Genug über die Eisenbahnen gesprochen!</t>
  </si>
  <si>
    <t xml:space="preserve"> r56.soviet.8.t:0</t>
  </si>
  <si>
    <t xml:space="preserve">Verlangsamung der Eisenbahn lähmt die Produktion</t>
  </si>
  <si>
    <t xml:space="preserve"> r56.soviet.8.d:0</t>
  </si>
  <si>
    <t xml:space="preserve">Zum siebten Mal meldet Gosplan, dass die Verlangsamung des Schienenverkehrs nach wie vor die rechtzeitige Erfüllung der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t>
  </si>
  <si>
    <t xml:space="preserve"> r56.soviet.8.a:0</t>
  </si>
  <si>
    <t xml:space="preserve">Eisenbahnen sind sowieso dumm</t>
  </si>
  <si>
    <t xml:space="preserve"> r56.soviet.9.t:0</t>
  </si>
  <si>
    <t xml:space="preserve">Seuchenausbrüche gemeldet</t>
  </si>
  <si>
    <t xml:space="preserve"> r56.soviet.9.d:0</t>
  </si>
  <si>
    <t xml:space="preserve">In unseren Städten scheinen viele tödliche Krankheiten ausgebrochen zu sein. Unsere Ärzte empfehlen ein sofortiges landesweites Massenimpfungsprogramm, bevor die Ausbrüche noch schlimmer werden.</t>
  </si>
  <si>
    <t xml:space="preserve"> r56.soviet.9.a:0</t>
  </si>
  <si>
    <t xml:space="preserve">Dies ist eine beunruhigende Entwicklung</t>
  </si>
  <si>
    <t xml:space="preserve"> r56.soviet.11.t:0</t>
  </si>
  <si>
    <t xml:space="preserve">Ausbrüche verschlimmern sich</t>
  </si>
  <si>
    <t xml:space="preserve"> r56.soviet.11.d:0</t>
  </si>
  <si>
    <t xml:space="preserve">Ohne Maßnahmen scheinen sich die Ausbrüche, die unser großes Land heimsuchen, mit der Zeit nur noch zu verschlimmern. Fast jedes größere städtische Zentrum ist betroffen, und die Auswirkungen auf unsere Wirtschaft sind unermesslich.</t>
  </si>
  <si>
    <t xml:space="preserve"> r56.soviet.11.a:0</t>
  </si>
  <si>
    <t xml:space="preserve"> r56.soviet.16.t:0</t>
  </si>
  <si>
    <t xml:space="preserve">Verpasster Zeitplan für unseren "Fünfjahresplan</t>
  </si>
  <si>
    <t xml:space="preserve"> r56.soviet.16.d:0</t>
  </si>
  <si>
    <t xml:space="preserve">Gosplan hat uns mitgeteilt, dass der aktuelle Fünfjahresplan hinter dem Zeitplan zurückgeblieben ist. Während der Industrieplan ursprünglich vor dem Zeitplan lag, sind wir in Verzug geraten und haben die von der Partei gesetzte Frist für seine Fertigstellung verpasst. Dies wiederum hat Auswirkungen auf unsere künftigen industriellen Anstrengungen. Das ist eine Blamage für die Kommunistische Partei.</t>
  </si>
  <si>
    <t xml:space="preserve"> r56.soviet.16.a:0</t>
  </si>
  <si>
    <t xml:space="preserve">Bringt mir den Mann, der dafür verantwortlich ist.</t>
  </si>
  <si>
    <t xml:space="preserve"> r56.soviet.16.b:0</t>
  </si>
  <si>
    <t xml:space="preserve">Verlängern Sie einfach die Frist, jeder macht Fehler</t>
  </si>
  <si>
    <t xml:space="preserve"> r56.soviet.18.t:0</t>
  </si>
  <si>
    <t xml:space="preserve">Jeschow bildet eine Koalition, um den [[~ROOT.GetLeader~]] zu stürzen.</t>
  </si>
  <si>
    <t xml:space="preserve"> r56.soviet.18.d:0</t>
  </si>
  <si>
    <t xml:space="preserve">Seit seiner Machtübernahme im Jahr 1924 hat [[~ROOT.GetLeader~]] unablässig an der Beseitigung jeglicher Art von politischer Opposition gegen seine Herrschaft über [[~SOV.GetNameDef~]] gearbeitet. Sinowjew, Bucharin, Trotzki und Kirow sind bereits entweder dem politischen Machtkampf zum Opfer gefallen oder wurden ins Exil gezwungen und verstecken sich vor NKWD-Agenten. Der Zorn der GenSek kann jeden treffen, der seine Karriere innerhalb der Partei zu stark oder zu schwach vorantreibt. [Nikolai Yezhov hat begonnen zu befürchten, dass seine Position beim NKVD in Gefahr sein könnte und dass [[~ROOT.GetLeader~]] ihn aus seinem derzeitigen Amt entfernen könnte oder Schlimmeres. Er nutzt nun die Aktivitäten, die derzeit auf die Suche nach Staatsfeinden gerichtet sind, als Deckmantel für seine aktuellen Pläne, Offiziere und Beamte für einen Plan zur Entmachtung Stalins zu rekrutieren.</t>
  </si>
  <si>
    <t xml:space="preserve"> r56.soviet.18.a:0</t>
  </si>
  <si>
    <t xml:space="preserve">Wir müssen schnell handeln</t>
  </si>
  <si>
    <t xml:space="preserve"> r56.soviet.19.t:0</t>
  </si>
  <si>
    <t xml:space="preserve">NKWD-Agenten haben Kontakt zu Trotzki aufgenommen</t>
  </si>
  <si>
    <t xml:space="preserve"> r56.soviet.19.d:0</t>
  </si>
  <si>
    <t xml:space="preserve">Lew Trotzki, der im Februar 1929 aus dem Mutterland vertrieben wurde und beim einfachen Volk in Vergessenheit geriet, ist nach wie vor einer der wichtigsten ideologischen Gegner von Stalins Herrschaft über [[~SOV.GetNameDef~]]. Seine Predigten über die Unterdrückung der Arbeiterklasse haben ihn bereits zur Persona non grata in [[~TUR.GetNameDef~]], [[~ITA.GetNameDef~]], [[~FRA.GetNameDef~]] und zuletzt im [[~NOR.GetNameDef~]] gemacht, wo er seit 1935 residierte. [Sein letzter Brief wurde von unseren NKVD-Agenten zurückverfolgt, die sich daraufhin mit Trotzki in Verbindung setzten und nun dabei sind, ihn heimlich zurück nach Russland zu bringen. Dies wird jedoch einige Zeit in Anspruch nehmen, da wir darauf achten müssen, dass wir auf diesem Weg nicht von ausländischen Agenten oder [[~ROOT.GetLeader~]] Loyalisten. Die Rückkehr Trotzkis als Anführer wird unserem Coup die dringend benötigte Legitimität und erfahrene Führung verleihen.</t>
  </si>
  <si>
    <t xml:space="preserve"> r56.soviet.19.a:0</t>
  </si>
  <si>
    <t xml:space="preserve">Klassifizierung der Operation</t>
  </si>
  <si>
    <t xml:space="preserve"> r56.soviet.20.t:0</t>
  </si>
  <si>
    <t xml:space="preserve">Andrey Vlasov möchte zusätzliche Hilfe anbieten</t>
  </si>
  <si>
    <t xml:space="preserve"> r56.soviet.20.d:0</t>
  </si>
  <si>
    <t xml:space="preserve">Es war zu erwarten, dass die Bildung der Fünften Kolonne nicht geheim bleiben kann, aber dass sich die Gerüchte über das Komplott so schnell verbreiten würden, war auch nicht zu erwarten. Unsere Agenten berichten von zahlreichen Briefen mit Unterstützungsangeboten, die aus anonymen Quellen im Büro von Jeschow eingegangen sind. Der Verfasser eines dieser Briefe wurde von einem Mitarbeiter unseres Kommissariats als der prominente junge General Andrej Wlassow erkannt. Er wurde sofort zu einem Gespräch über die laufende Operation zum Sturz des Diktators Stalin nach Moskau gerufen. [Als Wlassow vom NKWD zu einem kleinen Gespräch hereingebeten wurde, schien er großes Interesse an unserem Vorhaben zu zeigen und wollte uns nach Kräften helfen. Allerdings schien er nach Angaben unserer Agenten etwas zu sehr an den Details interessiert zu sein.</t>
  </si>
  <si>
    <t xml:space="preserve"> r56.soviet.20.a:0</t>
  </si>
  <si>
    <t xml:space="preserve">Wir können jede Hilfe gebrauchen, die wir bekommen können.</t>
  </si>
  <si>
    <t xml:space="preserve"> r56.soviet.20.b:0</t>
  </si>
  <si>
    <t xml:space="preserve">Er könnte ein Loyalist sein, der versucht, uns zu stürzen. Das können wir nicht riskieren.</t>
  </si>
  <si>
    <t xml:space="preserve"> r56.soviet.21.t:0</t>
  </si>
  <si>
    <t xml:space="preserve">Politische Exilanten kontaktieren?</t>
  </si>
  <si>
    <t xml:space="preserve"> r56.soviet.21.d:0</t>
  </si>
  <si>
    <t xml:space="preserve">Nur wenige prominente Führer der russischen Provisorischen Regierung wurden nach dem Ende des russischen Bürgerkriegs 1922 ins Exil gezwungen. Ihre politische Agenda war in Zeiten der kommunistischen Indoktrination der Proletarier in den 20er und frühen 30er Jahren inakzeptabel, doch jetzt sind die Zeiten anders und die Unsicherheiten der aktuellen Regierung zeigen sich deutlich. Unsere Informanten haben sich mit Pavel Milyukov in Paris getroffen und den ehemaligen Außenminister in unseren Plan eingeweiht. Nach einer langen abendlichen Diskussion stimmte er zu, unsere Sache unter der Bedingung einer unblutigen Revolution ohne jegliche ausländische Beteiligung zu unterstützen. [Darüber hinaus haben mehrere NKVD-Agenten vorgeschlagen, dass die Einschleusung exkommunizierter Kommunisten und anderer politischer Persönlichkeiten, die ins Exil gegangen waren, zu einer stabileren Regierung nach dem Putsch beitragen könnte. Dies würde unserem Regime auch internationale Legitimität in den Augen der Welt verleihen.</t>
  </si>
  <si>
    <t xml:space="preserve"> r56.soviet.21.a:0</t>
  </si>
  <si>
    <t xml:space="preserve">Sie werden helfen, den neuen Sowjetstaat zu stärken!</t>
  </si>
  <si>
    <t xml:space="preserve"> r56.soviet.21.b:0</t>
  </si>
  <si>
    <t xml:space="preserve">Sie sind nicht ohne Grund im Exil.</t>
  </si>
  <si>
    <t xml:space="preserve"> r56.soviet.22.t:0</t>
  </si>
  <si>
    <t xml:space="preserve">Kontakt zu Generälen im Exil?</t>
  </si>
  <si>
    <t xml:space="preserve"> r56.soviet.22.d:0</t>
  </si>
  <si>
    <t xml:space="preserve">Nach dem Ende des russischen Bürgerkriegs haben viele prominente Mitglieder der kaiserlich-russischen Armee und der Weißen Bewegung das Land verlassen, entweder aus Angst vor sowjetischer Rache oder in der Hoffnung, im Ausland wieder zu altem Ruhm und Anerkennung zu gelangen. Während die meisten von ihnen ihre Namen geändert und ihre militärische Erfahrung hinter der Maske des Naturtalents verborgen haben, wurden einige von ihnen von unseren Agenten noch erkannt. Dazu gehörten Anatoli Rogoshin, der derzeit in der jugoslawischen Grenzpolizei dient, und General Konstantin Nechaev, der der chinesischen Regierung als Militärberater zur Seite steht. Langwierige Verhandlungen, verbunden mit dem Versprechen, die militärischen Ränge wiederherzustellen und beschlagnahmtes Eigentum zurückzugeben, haben ihre Loyalität zu unseren Gunsten verändert. [Unsere NKVD-Agenten haben vorgeschlagen, dass die Einschleusung exkommunizierter Generäle und anderer militärischer Persönlichkeiten, die ins Exil gegangen sind, am effizientesten ist, wenn sie per Luftabwurf in einem bevölkerungsarmen Gebiet erfolgt. Diese Operation wird zu einem stabileren und stärkeren Militär nach dem Putsch führen.</t>
  </si>
  <si>
    <t xml:space="preserve"> r56.soviet.22.a:0</t>
  </si>
  <si>
    <t xml:space="preserve">Das können wir nicht riskieren.</t>
  </si>
  <si>
    <t xml:space="preserve"> r56.soviet.22.b:0</t>
  </si>
  <si>
    <t xml:space="preserve">Ausgezeichnete Idee!</t>
  </si>
  <si>
    <t xml:space="preserve"> r56.soviet.24.t:0</t>
  </si>
  <si>
    <t xml:space="preserve">Trotzki ist zurückgekehrt!</t>
  </si>
  <si>
    <t xml:space="preserve"> r56.soviet.24.d:0</t>
  </si>
  <si>
    <t xml:space="preserve">Die Nachricht von Stalins Verhaftung und schneller Hinrichtung hat den Ständigen Revolutionär und seine Leibwächter erreicht, als sie mit dem Zug nach Stockholm fuhren, um das vorbereitete Schiff zu besteigen und Leningrad in wenigen Tagen zu erreichen. [Als Trotzki das Schiff verließ, wurde er von Jeschow persönlich begrüßt, und es wurde eine kleine Militärparade organisiert, um Trotzkis Rückkehr zu feiern. Beide Revolutionäre kamen überein, direkt nach Moskau zu fliegen, damit der Machtwechsel so schnell wie möglich vollzogen werden kann. [Der neue Kongress der Kommunistischen Partei der All-Union wurde organisiert, auf dem der Revolutionär seine erste große Rede seit seinem Exil 1929 hielt. Ein paar Freudentränen waren auf Trotzkis Gesicht zu sehen, als er eine leidenschaftliche Rede hielt, in der er erklärte, dass die Bauern und Arbeiter in naher Zukunft die Früchte der Weltrevolution genießen werden. Trotzki erklärte auch: "Ich werde den Arbeitern in der ganzen Welt Hoffnung geben, wenn wir die Revolution wieder auf den Weg bringen!" r56.soviet.24.a:0 "Es lebe Trotzki!</t>
  </si>
  <si>
    <t xml:space="preserve"> r56.soviet.26.t:0</t>
  </si>
  <si>
    <t xml:space="preserve">Füllung des Machtvakuums</t>
  </si>
  <si>
    <t xml:space="preserve"> r56.soviet.26.d:0</t>
  </si>
  <si>
    <t xml:space="preserve">Die 20-jährige Herrschaft der kommunistischen Partei über Russland ist endlich zu Ende gegangen. Während die alte sowjetische Führung für ihre Verbrechen am russischen Volk vor Gericht gestellt wurde, liegen alle Zweige der Legislative, der Exekutive und der Judikative aufgrund der heftigen Säuberungen, die die kommunistischen Verbrecher in den letzten Jahren durchgeführt haben, in Trümmern. [Die neu eingesetzte Regierung ist nachgiebig gegenüber jeder Art von politischer Agenda, die in den Kreisen der Intellektuellen, Militärs und Arbeiter kursiert. Während Trudovics bei der Intelligenz beliebt ist, wird die Russische Faschistische Partei von vielen militärischen Führern und Kommandeuren favorisiert, während viele Exilanten für die Rückkehr der Monarchie unter der Herrschaft der Familie Romanov eintreten. [Wenn wir das Land nicht wieder ins Chaos stürzen wollen, müssen wir uns auf die Seite einer Fraktion stellen und sie an die Spitze unseres Landes stellen. Wie wird die Entscheidung der Regierung von [[~SOV.GetLeader~]] ausfallen?</t>
  </si>
  <si>
    <t xml:space="preserve"> r56.soviet.26.a:0</t>
  </si>
  <si>
    <t xml:space="preserve">Diejenigen, die die Demokratie befürworten, tragen die Bestrebungen des Volkes!</t>
  </si>
  <si>
    <t xml:space="preserve"> r56.soviet.26.b:0</t>
  </si>
  <si>
    <t xml:space="preserve">Andere Systeme haben versagt, wir müssen die Monarchie wiederherstellen!</t>
  </si>
  <si>
    <t xml:space="preserve"> r56.soviet.26.c:0</t>
  </si>
  <si>
    <t xml:space="preserve">Die Nationalisten werden unser Land zum Ruhm führen!</t>
  </si>
  <si>
    <t xml:space="preserve"> r56.soviet.27.t:0</t>
  </si>
  <si>
    <t xml:space="preserve">Stalin von der Macht entfernt</t>
  </si>
  <si>
    <t xml:space="preserve"> r56.soviet.27.d:0</t>
  </si>
  <si>
    <t xml:space="preserve">Stalin wurde verhaftet und prompt von Mitgliedern der Kommunistischen Partei hingerichtet. [[~SOV.GetLeader~]] betrat mit NKVD-Agenten Stalins Büro und nahm ihn unter Arrest, während er die Verbrechen aufzählte, die er gegen das russische Volk begangen hatte. Am nächsten Tag fand ein Prozess statt, bei dem Stalin zum Tode verurteilt und noch am selben Nachmittag gehängt wurde. Auch viele Beamte in der russischen Regierung, die beschuldigt wurden, an Stalins Verbrechen beteiligt gewesen zu sein, werden derzeit zusammengetrieben und inhaftiert oder hingerichtet. Niemand weiß, wer nun [[~SOV.GetNameDefCap~]] führen wird. Gerüchten zufolge hat [[~SOV.GetLeader~]] eine Einladung an Trotzki ausgesprochen, zurückzukommen und die Führung zu übernehmen.</t>
  </si>
  <si>
    <t xml:space="preserve"> r56.soviet.27.a:0</t>
  </si>
  <si>
    <t xml:space="preserve">Der Falsche Revolutionär ist tot!</t>
  </si>
  <si>
    <t xml:space="preserve"> r56.soviet.27.b:0</t>
  </si>
  <si>
    <t xml:space="preserve">Stalins Kartenhaus ist endgültig umgefallen.</t>
  </si>
  <si>
    <t xml:space="preserve"> r56.soviet.28.t:0</t>
  </si>
  <si>
    <t xml:space="preserve">Das Ende der kommunistischen Herrschaft in Russland</t>
  </si>
  <si>
    <t xml:space="preserve"> r56.soviet.28.d:0</t>
  </si>
  <si>
    <t xml:space="preserve">[Kaum war Trotzki zurückgekehrt, um die Sowjetregierung in der Post-Stalin-Ära zu führen, wurde er von einer großen Fraktion antikommunistischer Beamter und Offiziere gestürzt. Diese Fraktion hatte schnell eine große Anhängerschaft in der Armee und der Regierung gebildet und die prokommunistischen Beamten scheinbar über Nacht einfach beseitigt. Einige Experten vermuten, dass Trotzkis Säuberungen von Stalintreuen aus seiner Regierung und das Chaos, das auf den Staatsstreich folgte, die kommunistische Partei irreparabel geschwächt haben könnten. Der Führer des gestürzten [[~SOV.GetLeader~]] hat nun die scheinbar unmögliche Aufgabe, die neue [[~SOV.GetName~]]-Regierung und die vielen Fraktionen in ihr zu stabilisieren. </t>
  </si>
  <si>
    <t xml:space="preserve"> r56.soviet.28.a:0</t>
  </si>
  <si>
    <t xml:space="preserve">Wir müssen unsere Landsleute nun in eine bessere Zukunft führen.</t>
  </si>
  <si>
    <t xml:space="preserve"> r56.soviet.28.b:0</t>
  </si>
  <si>
    <t xml:space="preserve">Wir sind froh, dass dieses kleine 'Experiment' vorbei ist.</t>
  </si>
  <si>
    <t xml:space="preserve"> r56.soviet.28.c:0</t>
  </si>
  <si>
    <t xml:space="preserve">Wir müssen die Revolution selbst weiterführen.</t>
  </si>
  <si>
    <t xml:space="preserve"> r56.soviet.29.t:0</t>
  </si>
  <si>
    <t xml:space="preserve">[[~SOV.GetLeader~]] hat zu einer Weltrevolution aufgerufen</t>
  </si>
  <si>
    <t xml:space="preserve"> r56.soviet.29.d:0</t>
  </si>
  <si>
    <t xml:space="preserve">[[~SOV.GetLeader~]] rief die Kommunisten überall auf der Welt dazu auf, sich selbst zu befreien und die kapitalistischen Regierungen auf der ganzen Welt zu stürzen, die Waffen in [[~SOV.GetName~]]'s' Kampf zu ergreifen, um die 'Weltrevolution' herbeizuführen.</t>
  </si>
  <si>
    <t xml:space="preserve"> r56.soviet.29.a:0</t>
  </si>
  <si>
    <t xml:space="preserve">Unsere Vision wird nun verwirklicht werden!</t>
  </si>
  <si>
    <t xml:space="preserve"> r56.soviet.29.b:0</t>
  </si>
  <si>
    <t xml:space="preserve">Das kann nicht gut sein...</t>
  </si>
  <si>
    <t xml:space="preserve"> r56.soviet.29.c:0</t>
  </si>
  <si>
    <t xml:space="preserve">Das wurde auch Zeit!</t>
  </si>
  <si>
    <t xml:space="preserve"> r56.soviet.30.t:0</t>
  </si>
  <si>
    <t xml:space="preserve">Wahlergebnisse</t>
  </si>
  <si>
    <t xml:space="preserve"> r56.soviet.30.d:0</t>
  </si>
  <si>
    <t xml:space="preserve">Die 20-jährige Herrschaft der kommunistischen Partei über Russland ist endlich zu Ende gegangen. Nachdem die alte sowjetische Führung für ihre Verbrechen am russischen Volk vor Gericht gestellt wurde, liegen alle Zweige der Legislative, Exekutive und Judikative aufgrund der heftigen Säuberungen, die die kommunistischen Verbrecher in den letzten Jahren durchgeführt haben, in Trümmern. [Die neu eingesetzte Regierung ist nachgiebig gegenüber jeder Art von politischer Agenda, die in den Kreisen der Intellektuellen, Militärs und Arbeiter kursiert. Da die Trudovics bei der Intelligenz beliebt sind, ist es ihnen gelungen, die Gemüter der Menschen mit Versprechungen von Staatsreformen und der Achtung der Selbstbestimmung zu beeinflussen. [Wenn wir das Land nicht wieder ins Chaos stürzen wollen, müssen wir uns auf die Seite einer Fraktion stellen und sie an die Spitze unseres Landes stellen.</t>
  </si>
  <si>
    <t xml:space="preserve"> r56.soviet.30.a:0</t>
  </si>
  <si>
    <t xml:space="preserve"> SOV_prepare_to_hunt_the_bear:0</t>
  </si>
  <si>
    <t xml:space="preserve">Bereitet euch auf die Bärenjagd vor</t>
  </si>
  <si>
    <t xml:space="preserve"> SOV_prepare_to_hunt_the_bear_desc:0</t>
  </si>
  <si>
    <t xml:space="preserve">Die rasanten Veränderungen in den politischen und militärischen Strukturen haben schwere Narben im Gefüge unserer Gesellschaft hinterlassen. Um den weiteren Verfall des Systems in den Abgrund eines weiteren totalitären Regimes zu verhindern, wäre es vielleicht ratsam, eine Gruppe von Loyalisten in den höheren Rängen der Macht zu versammeln, die in der Lage sind, den Tyrannen zu stürzen, bevor er uns alle nach und nach vernichtet.</t>
  </si>
  <si>
    <t xml:space="preserve"> SOV_look_to_the_east:0</t>
  </si>
  <si>
    <t xml:space="preserve">Blick in den Osten</t>
  </si>
  <si>
    <t xml:space="preserve"> SOV_look_to_the_east_desc:0</t>
  </si>
  <si>
    <t xml:space="preserve">Viele der ehemaligen Militäroffiziere streifen noch immer durch das Land und suchen in diesen unsicheren Zeiten nach ihrem Schicksal. Unsere Informanten in [[~JAP.getNameDef~]] haben einige wichtige Dokumente erhalten, die uns Hinweise geben könnten, wie wir Stalin in naher Zukunft stürzen können.</t>
  </si>
  <si>
    <t xml:space="preserve"> SOV_forge_new_future:0</t>
  </si>
  <si>
    <t xml:space="preserve">Neue Zukunft schmieden</t>
  </si>
  <si>
    <t xml:space="preserve"> SOV_forge_new_future_desc:0</t>
  </si>
  <si>
    <t xml:space="preserve">Der Möchtegern-Despot Stalin ist von uns gegangen, und diejenigen, die zu viel Angst hatten, sich gegen seine Verbrechen auszusprechen, scharen sich nun hinter Nikita Chruschtschow, dem effizienten Arm seines Willens in der Ukraine. Genosse Chruschtschow hat das Talent und den richtigen Verstand, um die Machtübernahme anderer Möchtegern-Tyrannen über die Sowjetvölker zu beenden, und es wird für ihn ein Leichtes sein, genügend Unterstützung zu sammeln, um neuer Generalsekretär der KPdSU der UdSSR zu werden.</t>
  </si>
  <si>
    <t xml:space="preserve"> SOV_military_chairman:0</t>
  </si>
  <si>
    <t xml:space="preserve">Ein militärischer Vorsitzender</t>
  </si>
  <si>
    <t xml:space="preserve"> SOV_military_chairman_desc:0</t>
  </si>
  <si>
    <t xml:space="preserve">Der einst stolze Genosse Stalin ruht in seinem Grab, und es fällt nicht schwer, sich daran zu erinnern, dass die Rote Armee, während die Partei mit Intrigen und Selbstsabotage beschäftigt war, große Anstrengungen unternahm, um ihren Wert und ihre Bedeutung unter Beweis zu stellen. In diesen gefährlichen Zeiten brauchen wir keine doppelgesichtigen Bürokraten, sondern die starke und stolze Führung der Roten Armee der Arbeiter und Bauern, Schwert und Schild des Proletariats zugleich.</t>
  </si>
  <si>
    <t xml:space="preserve"> SOV_prolong_the_stalin_legacy:0</t>
  </si>
  <si>
    <t xml:space="preserve">Stalins Erbe fortsetzen</t>
  </si>
  <si>
    <t xml:space="preserve"> SOV_prolong_the_stalin_legacy_desc:0</t>
  </si>
  <si>
    <t xml:space="preserve">Der stolze Genosse Stalin hat uns verlassen, der Vorsitzende des Ministerrats der Sowjetunion Georgui Maksimilianovitch Malenkov muss genügend Unterstützung um sich scharen, um nicht von revisionistischen Alternativen verdrängt zu werden. Als Anhänger Stalins verfügt er über die nötige Entschlossenheit, um rücksichtslose Personen wie Beria in Schach zu halten, die für das Amt des Ministerpräsidenten nicht die erforderliche Zurückhaltung kennen.</t>
  </si>
  <si>
    <t xml:space="preserve"> SOV_strike_the_NKVD_positions:0</t>
  </si>
  <si>
    <t xml:space="preserve">Strenge NKVD-Positionen</t>
  </si>
  <si>
    <t xml:space="preserve"> SOV_strike_the_NKVD_positions_desc:0</t>
  </si>
  <si>
    <t xml:space="preserve">Lavrentiy Beria hält ein unzweifelhaft hohes Maß an Macht, nachdem er für zahllose Säuberungen in den letzten Jahren verantwortlich war. Es ist an der Zeit, diese Variable zu beseitigen und dafür zu sorgen, dass die Union von nun an keine weiteren seiner Gräueltaten mehr erleben wird.</t>
  </si>
  <si>
    <t xml:space="preserve"> SOV_denounce_stalinist_crimes:0</t>
  </si>
  <si>
    <t xml:space="preserve">Stalinistische Verbrechen anprangern</t>
  </si>
  <si>
    <t xml:space="preserve"> SOV_denounce_stalinist_crimes_desc:0</t>
  </si>
  <si>
    <t xml:space="preserve">Es gibt Gerüchte, dass Genosse Chruschtschow plant, in naher Zukunft einen außerordentlichen Parteitag abzuhalten, der sich mit den Taten des Genossen Stalin und seiner Schützlinge in den Volksrepubliken befassen soll. Mal sehen, was die zivilisierte Welt über die neue kommunistische Herrschaft in der UdSSR zu sagen hat!</t>
  </si>
  <si>
    <t xml:space="preserve"> SOV_rehabilitate_stalins_legacy:0</t>
  </si>
  <si>
    <t xml:space="preserve">Stalins Erbe rehabilitieren</t>
  </si>
  <si>
    <t xml:space="preserve"> SOV_rehabilitate_stalins_legacy_desc:0</t>
  </si>
  <si>
    <t xml:space="preserve">Stalin hat ein schwieriges Erbe, er ist für Repressionen verantwortlich, die mit denen des alten Zarenregimes konkurrieren, und viele spotten über ihn. Wir können jedoch nicht die Vergangenheit ändern, sondern nur die Zukunft, und wir können nicht zulassen, dass fehlgeleitete Aktionen unzählige gegenrevolutionäre Kräfte anheizen, die nach Schwachstellen in der Union suchen. Deshalb werden wir die Vergangenheit vor die Zukunft stellen und seinen Fehler so lange vermindern, bis die Welt in der Lage ist, seine gut gemeinten Fehler zu verstehen.</t>
  </si>
  <si>
    <t xml:space="preserve"> r56.soviet.200.t:0</t>
  </si>
  <si>
    <t xml:space="preserve">[[~FROM.getAdjective~]]s Wunsch, uns mit Geheimdienstdaten zu versorgen</t>
  </si>
  <si>
    <t xml:space="preserve"> r56.soviet.200.d:0</t>
  </si>
  <si>
    <t xml:space="preserve">[Unsere Aufklärungseinheit, die im Fernen Osten in der Nähe des Khasan-Sees operiert, hat einen [[~FROM.getAdjective~]] NKWD-Agenten, der anscheinend einen Kontakt zu einem unserer hochrangigen Offiziere suchte, um "Angelegenheiten von dringender Wichtigkeit und höchster Relevanz so schnell wie möglich zu besprechen". [Nach einigen Stunden der Befragung und des Abgleichs der übermittelten Daten können unsere Agenten bestätigen, dass die Absichten des jungen Mannes mehr als edel sind: Er möchte uns militärische Informationen über die Verlegung von [[~SOV.getAdjective~]] Streitkräften im Fernen Osten liefern, und zwar gegen ein bloßes Zeichen der Unterstützung bei der bevorstehenden Operation zur Absetzung des skrupellosen Diktators, zu dem Stalin geworden ist.</t>
  </si>
  <si>
    <t xml:space="preserve"> r56.soviet.200.a:0</t>
  </si>
  <si>
    <t xml:space="preserve">Lassen Sie uns sehen, was er zu bieten hat.</t>
  </si>
  <si>
    <t xml:space="preserve"> r56.soviet.200.b:0</t>
  </si>
  <si>
    <t xml:space="preserve">Wir sind nicht interessiert. Schicken Sie ihn weg.</t>
  </si>
  <si>
    <t xml:space="preserve"> r56.soviet.201.t:0</t>
  </si>
  <si>
    <t xml:space="preserve">Austausch von Informationen mit dem Wohltäter zugesichert</t>
  </si>
  <si>
    <t xml:space="preserve"> r56.soviet.201.d:0</t>
  </si>
  <si>
    <t xml:space="preserve">Quellen bestätigen, dass der Wohltäter in naher Zukunft bereit sein wird, in der Frage des Sturzes des buchstäblichen russischen Zaren zu kooperieren. [Unser Botschafter hat um politisches Asyl in einer ihrer kleineren Städte gebeten und liefert nun die entscheidenden Informationen, um sicherzustellen, dass alles wie geplant verläuft.</t>
  </si>
  <si>
    <t xml:space="preserve"> r56.soviet.201.a:0</t>
  </si>
  <si>
    <t xml:space="preserve">Ausgezeichnet! Das Zeichen der Freundschaft von unserer Seite, wie vereinbart.</t>
  </si>
  <si>
    <t xml:space="preserve"> r56.soviet.202.t:0</t>
  </si>
  <si>
    <t xml:space="preserve">Informant kehrt mit leeren Händen zurück</t>
  </si>
  <si>
    <t xml:space="preserve"> r56.soviet.202.d:0</t>
  </si>
  <si>
    <t xml:space="preserve">Unsere Wohltäter scheinen nicht daran interessiert zu sein, die wichtigen Informationen auszutauschen, egal was wir ihnen anbieten. Man kann nur spekulieren, aus welchem Grund [[~JAP.getAdjective~]] beschlossen hat, den Deal abzulehnen, aber eines ist klar: Wir werden uns hier auf andere Quellen der Unterstützung verlassen müssen. [Dem Informanten ist es gelungen, das Gespräch einiger Mitarbeiter zu belauschen, so dass wir es möglicherweise zu unserem Vorteil nutzen können.</t>
  </si>
  <si>
    <t xml:space="preserve"> r56.soviet.202.a:0</t>
  </si>
  <si>
    <t xml:space="preserve">Zumindest etwas in unseren Händen...</t>
  </si>
  <si>
    <t xml:space="preserve"> SOV_contact_lyushkov_group_in_far_east:0</t>
  </si>
  <si>
    <t xml:space="preserve">Kontakt zur Lyushkov-Gruppe im Fernen Osten</t>
  </si>
  <si>
    <t xml:space="preserve"> SOV_provide_intel_to_the_japanese:0</t>
  </si>
  <si>
    <t xml:space="preserve">Liefern Sie Informationen an die [[~JAP.getAdjective~]]</t>
  </si>
  <si>
    <t xml:space="preserve"> SOV_recruit_white_emigres_in_manchuria:0</t>
  </si>
  <si>
    <t xml:space="preserve">Weiße Emigranten in der Mandschurei rekrutieren</t>
  </si>
  <si>
    <t xml:space="preserve"> SOV_craft_foreign_passports:0</t>
  </si>
  <si>
    <t xml:space="preserve">Ausländische Pässe anfertigen</t>
  </si>
  <si>
    <t xml:space="preserve"> SOV_hunt_down_the_bear_1_support:0</t>
  </si>
  <si>
    <t xml:space="preserve">Jage den Bären</t>
  </si>
  <si>
    <t xml:space="preserve"> SOV_reduces_negative_effects_of_stalins_elimination_tt:0</t>
  </si>
  <si>
    <t xml:space="preserve">[~§G~]Reduziert[~§!~] die negativen Auswirkungen von [~§H~]Stalins Beseitigung[~§!~].[~\n~]</t>
  </si>
  <si>
    <t xml:space="preserve"> SOV_lyushkov_informed_about_the_plan_flag:0</t>
  </si>
  <si>
    <t xml:space="preserve">Ljuschkow [~§H~]Informiert[~§!~] über den Plan</t>
  </si>
  <si>
    <t xml:space="preserve"> SOV_provided_japanese_with_intelligence_flag:0</t>
  </si>
  <si>
    <t xml:space="preserve">[~§H~]Teilte Informationen[~§!~] mit dem [[~JAP.getAdjective~]]</t>
  </si>
  <si>
    <t xml:space="preserve"> SOV_white_russians_recruited_flag:0</t>
  </si>
  <si>
    <t xml:space="preserve">[~§H~]Rekrutierte[~§!~] Weißrussen</t>
  </si>
  <si>
    <t xml:space="preserve"> SOV_passports_crafted_flag:0</t>
  </si>
  <si>
    <t xml:space="preserve">[~§H~]Crafted[~§!~] Ausländische Pässe</t>
  </si>
  <si>
    <t xml:space="preserve"> SOV_strategic_intel_supplied:0</t>
  </si>
  <si>
    <t xml:space="preserve">Gelieferte strategische Informationen</t>
  </si>
  <si>
    <t xml:space="preserve"> SOV_every_nation_with_negative_opinion_against_us_tt:0</t>
  </si>
  <si>
    <t xml:space="preserve">Jede Nation mit negativer Meinung gegen uns:</t>
  </si>
  <si>
    <t xml:space="preserve"> r56_kill_stalin.1.t:0</t>
  </si>
  <si>
    <t xml:space="preserve">Stalin bei Autounfall getötet!</t>
  </si>
  <si>
    <t xml:space="preserve"> r56_kill_stalin.1.desc:0</t>
  </si>
  <si>
    <t xml:space="preserve">Bei einem seiner gelegentlichen Spaziergänge zur Villa in Matsesta wurde Iosif Stalin von einem Radikalen auf der Straße entdeckt, der versuchte, einen Revolver zu ergreifen und einen Vozhd zu erschießen, aber von den Leibwächtern sofort entwaffnet wurde. Die NKWD-Offiziere überredeten Stalin, in den Wagen zu steigen und sich nach Hause fahren zu lassen, bevor die Situation noch weiter eskalieren konnte. [Das Auto wurde in einer scharfen Kurve unerwartet von einem schwer beladenen Lastwagen erfasst. Stalin wurde schwer verletzt und starb noch vor Ort. Der LKW-Fahrer wird derzeit wegen einer möglichen Beteiligung an dem Komplott verhört. [Als die Nachricht Moskau erreichte, ernannte der Oberste Sowjet Georgi Malenkow zum Ersten Sekretär, bevor Neuwahlen abgehalten werden.</t>
  </si>
  <si>
    <t xml:space="preserve"> r56_kill_stalin.1.a:0</t>
  </si>
  <si>
    <t xml:space="preserve">Ein Zufall? Man würde es nicht glauben...</t>
  </si>
  <si>
    <t xml:space="preserve"> r56_kill_stalin.2.t:0</t>
  </si>
  <si>
    <t xml:space="preserve">Stalin mit einer Schusswunde gefunden!</t>
  </si>
  <si>
    <t xml:space="preserve"> r56_kill_stalin.2.desc:0</t>
  </si>
  <si>
    <t xml:space="preserve">Die geschockten Bürger von [[~SOV.getNameDef~]] haben ungläubig den Radios und Lautsprechern zugehört, die die schreckliche Nachricht für alle kommunistischen Sympathisanten des Landes übersetzten: Iosif Stalin wurde ermordet in seiner Villa aufgefunden.  [Eine unbekannte Anzahl von Attentätern ist durch die neu verlegten Rohre in seine Villa in Matsesta eingedrungen und hat jede Person, die sie in der Villa antrafen, erschossen und keine Augenzeugen zurückgelassen. Die entsetzten Polizisten und NKVD-Mitglieder versuchen immer noch, die potenziellen Verdächtigen zu ermitteln und herauszufinden, wie es ihnen gelungen ist, andere Sicherheitskontrollpunkte in der Stadt zu umgehen.</t>
  </si>
  <si>
    <t xml:space="preserve"> r56_kill_stalin.2.a:0</t>
  </si>
  <si>
    <t xml:space="preserve">Eine Schwäche der öffentlichen Sicherheit...</t>
  </si>
  <si>
    <t xml:space="preserve"> r56_kill_stalin.3.t:0</t>
  </si>
  <si>
    <t xml:space="preserve">Stalin ist an einem Herzinfarkt verstorben!</t>
  </si>
  <si>
    <t xml:space="preserve"> r56_kill_stalin.3.desc:0</t>
  </si>
  <si>
    <t xml:space="preserve">Die Wolken verdunkeln sich über [[~SOV.getNameDef~]], als sich die Nachricht im ganzen Land verbreitet: Iosif Vissarionovich Stalin, der alleinige Führer der kommunistischen Partei in den letzten Jahren, ist friedlich in seiner Villa in Matsesta verstorben. [Da er in den letzten Wochen an einem Herzleiden litt, beschloss er, sich von den staubigen Büros des Politbüros an der sonnigen Küste des Schwarzen Meeres zu erholen, um seine Kräfte zu regenerieren. Das Personal der Villa wurde angewiesen, den Führer nicht zu stören, da er sich Zeit lassen wollte. Wenn man nur gewusst hätte, welche Folgen das hatte... [~\n~]Georgy Malenkow übernahm vorläufig die Macht, um das durch diesen Verlust in Unordnung geratene Land zu stabilisieren.</t>
  </si>
  <si>
    <t xml:space="preserve"> r56_kill_stalin.3.a:0</t>
  </si>
  <si>
    <t xml:space="preserve">Sehr unglücklich. Sehr.</t>
  </si>
  <si>
    <t xml:space="preserve"> r56_kill_stalin.4.t:0</t>
  </si>
  <si>
    <t xml:space="preserve">Stalin bei einem Beschuss durch die Küstenwache getötet!</t>
  </si>
  <si>
    <t xml:space="preserve"> r56_kill_stalin.4.desc:0</t>
  </si>
  <si>
    <t xml:space="preserve">Der klare sonnige Tag in Matsesta verwandelte sich in einen feurigen Albtraum, nachdem eine Küstenwache das Boot von Iosif Stalin für ein Schmugglerschiff hielt und das Feuer eröffnete, nachdem dieser sich geweigert hatte, die üblichen Sicherheitscodes für den Tag anzugeben. [Ein paar Schüsse aus den Schiffskanonen reichten aus, um die kleine Jacht in ein brennendes Wrack zu verwandeln, das auf den Grund des Schwarzen Meeres sank. Die Leiche des Sekretärs wurde eine Stunde später gefunden. [Die Besatzung der Wache wird nun vom NKWD wegen möglicher Verschwörungen gegen den Generalissimus untersucht. In der Zwischenzeit wurde Georgy Malenkow zum ersten Sekretär in dieser unruhigen Zeit für [[~SOV.getNameDef~]] ernannt.</t>
  </si>
  <si>
    <t xml:space="preserve"> r56_kill_stalin.4.a:0</t>
  </si>
  <si>
    <t xml:space="preserve">Was passieren kann, wenn man Befehle nicht befolgt...</t>
  </si>
  <si>
    <t xml:space="preserve"> #Tooltips</t>
  </si>
  <si>
    <t xml:space="preserve"> SOV_invest_in_enigneering_tooltip:0</t>
  </si>
  <si>
    <t xml:space="preserve">[~§Y~]Industrie-Schwerpunkte[~§!~] erhalten nun [~§Y~]Industrie-Push[~§!~] als zusätzlichen [~§Y~]Effekt[~§!~], der [~\n~](Baugeschwindigkeit: [~§G~]+5.00%[~§!~], Fabrikproduktion: [~§G~]+5.00%[~§!~] ) für [~§Y~]30 Tage[~§!~] gewährt.[~\n~]</t>
  </si>
  <si>
    <t xml:space="preserve"> SOV_move_capital_to_sverdlovsk_effect:0</t>
  </si>
  <si>
    <t xml:space="preserve">[~§Y~]Swerdlowsk[~§!~]:[~\n~] Wird Hauptstadt.[~\n~] Fügt [~§Y~]12 Landforts[~§!~] in und um Swerdlowsk hinzu.[~\n~] Fügt [~§G~]4[~§!~] Gebäudeslots hinzu.[~\n~]</t>
  </si>
  <si>
    <t xml:space="preserve"> SOV_fifth_column_tt:0</t>
  </si>
  <si>
    <t xml:space="preserve">NKVD-Agenten werden im Geheimen daran arbeiten, [~§Y~]das stalinistische Regime[~§!~] zu stürzen und [~§Y~]Trotzki[~§!~] wieder an die Macht zu bringen. Die [~§Y~]Entscheidungen[~§!~], die wir im Vorfeld des Putsches treffen, werden die Auswirkungen dieses [~§Y~]Fokus verändern.[~§!~] Bestimmte [~§Y~]Entscheidungen[~§!~] werden zu einer [~§R~]höheren Instabilität[~§!~] nach dem Putsch führen und die Möglichkeit für einen [~§Y~]Gegenputsch[~§!~] schaffen. Während andere [~§Y~]Entscheidungen[~§!~] die Instabilität nach dem Staatsstreich[~§!~] um den Preis anderer [~§R~]negativer Auswirkungen [~§!~] verringern werden.</t>
  </si>
  <si>
    <t xml:space="preserve"> SOV_fifth_column_nsb_tt:0</t>
  </si>
  <si>
    <t xml:space="preserve">NKVD-Agenten werden im Geheimen daran arbeiten, [~§Y~]das stalinistische Regime[~§!~] zu stürzen und [~§Y~]Trotzki[~§!~] wieder an die Macht zu bringen. Das politische Chaos wird weitere Reformen ermöglichen.</t>
  </si>
  <si>
    <t xml:space="preserve"> SOV_world_revolution_tt:0</t>
  </si>
  <si>
    <t xml:space="preserve">Jedes nicht-kommunistische Land: [~§Y~] erhält [~§Y~]'Komintern-Einfluss'[~§!~], der (tägliche Kommunismus-Unterstützung: [~§G~]+0,05[~§!~]) für [~§Y~]365[~§!~] Tage gewährt.</t>
  </si>
  <si>
    <t xml:space="preserve"> SOV_solidify_the_provisional_government_tt:0</t>
  </si>
  <si>
    <t xml:space="preserve">[~§Y~]Aleksandr Kerensky[~§!~], [~§Y~]Pavel Milyukov[~§!~] und [~§Y~]Aleksandr Verkhovsky[~§!~] werden aus dem Exil zurückkehren.</t>
  </si>
  <si>
    <t xml:space="preserve"> SOV_white_generals_tt:0</t>
  </si>
  <si>
    <t xml:space="preserve">Die [~§Y~]weißrussischen[~§!~] Kommandeure werden aus dem Exil zurückkehren.</t>
  </si>
  <si>
    <t xml:space="preserve"> #Flags</t>
  </si>
  <si>
    <t xml:space="preserve"> trotsky_dead:0</t>
  </si>
  <si>
    <t xml:space="preserve">Trotzki wurde von stalinistischen Agenten getötet</t>
  </si>
  <si>
    <t xml:space="preserve"> SOV_fixed_choo_choo:0</t>
  </si>
  <si>
    <t xml:space="preserve">Wir haben [~§Y~]unser Eisenbahnnetz verbessert[~§!~]</t>
  </si>
  <si>
    <t xml:space="preserve"> trotsky_return_1:0</t>
  </si>
  <si>
    <t xml:space="preserve">Trotzki ist zurückgekehrt</t>
  </si>
  <si>
    <t xml:space="preserve"> SOV_soviet.48_notrotsky:0</t>
  </si>
  <si>
    <t xml:space="preserve">Trotzki wurde nicht eingeladen, um im Bürgerkrieg zu kämpfen</t>
  </si>
  <si>
    <t xml:space="preserve"> counter_coup_purge:0</t>
  </si>
  <si>
    <t xml:space="preserve">In einem Gegenputsch gesäubert</t>
  </si>
  <si>
    <t xml:space="preserve"> counter_coup_yes:0</t>
  </si>
  <si>
    <t xml:space="preserve">Die richtigen [~§Y~]Leute[~§!~] sind in der Regierung und im Oberkommando, um das kommunistische Regime zu stürzen</t>
  </si>
  <si>
    <t xml:space="preserve"> vlasov_help_coup:0</t>
  </si>
  <si>
    <t xml:space="preserve">Andrej Wlassow beteiligte sich an dem Putsch</t>
  </si>
  <si>
    <t xml:space="preserve"> yes_politcal_people_open:0</t>
  </si>
  <si>
    <t xml:space="preserve">Politische Exilanten nahmen an dem Putsch teil</t>
  </si>
  <si>
    <t xml:space="preserve"> SOV_five_year_punishment_fired:0</t>
  </si>
  <si>
    <t xml:space="preserve">Das Fünfjahresprogramm wurde nicht erfüllt</t>
  </si>
  <si>
    <t xml:space="preserve"> yes_generals_open:0</t>
  </si>
  <si>
    <t xml:space="preserve">Exilgeneräle beteiligten sich am Putsch</t>
  </si>
  <si>
    <t xml:space="preserve"> SOV_counter_coup_tt:0</t>
  </si>
  <si>
    <t xml:space="preserve">Das kommunistische Regime von [[~SOV.GetNameDefCap~]] wird [~§Y~]gestürzt[~§!~] und das [~§G~]kommunistische System demontiert.[~§!~]</t>
  </si>
  <si>
    <t xml:space="preserve"> relocate_industry_from_leningrad:0</t>
  </si>
  <si>
    <t xml:space="preserve">Die Industrie wurde aus Leningrad verlagert</t>
  </si>
  <si>
    <t xml:space="preserve"> #party names</t>
  </si>
  <si>
    <t xml:space="preserve"> r56_SOV_neu:0</t>
  </si>
  <si>
    <t xml:space="preserve">Haus der Romanows</t>
  </si>
  <si>
    <t xml:space="preserve"> #advisors</t>
  </si>
  <si>
    <t xml:space="preserve"> konstantin_nechaev:0</t>
  </si>
  <si>
    <t xml:space="preserve">Konstantin Nechaev</t>
  </si>
  <si>
    <t xml:space="preserve"> anatoly_rogozhin:0</t>
  </si>
  <si>
    <t xml:space="preserve">Anatoli Rogoschin</t>
  </si>
  <si>
    <t xml:space="preserve"> SOV_andrey_vlasov:0</t>
  </si>
  <si>
    <t xml:space="preserve">Andrej Wlassow</t>
  </si>
  <si>
    <t xml:space="preserve"> pavel_milyukov:0</t>
  </si>
  <si>
    <t xml:space="preserve">Pawel Miljukow</t>
  </si>
  <si>
    <t xml:space="preserve"> boris_smyslovsky:0</t>
  </si>
  <si>
    <t xml:space="preserve">Boris Smyslowski</t>
  </si>
  <si>
    <t xml:space="preserve"> SOV_anton_turkul:0</t>
  </si>
  <si>
    <t xml:space="preserve">Anton Turkul</t>
  </si>
  <si>
    <t xml:space="preserve"> SOV_yevgeny_miller:0</t>
  </si>
  <si>
    <t xml:space="preserve">Jewgeni Miller</t>
  </si>
  <si>
    <t xml:space="preserve"> SOV_fedor_abramov:0</t>
  </si>
  <si>
    <t xml:space="preserve">Fjodor Abramow</t>
  </si>
  <si>
    <t xml:space="preserve"> SOV_grigory_semenov:0</t>
  </si>
  <si>
    <t xml:space="preserve">Grigori Semenow</t>
  </si>
  <si>
    <t xml:space="preserve"> SOV_ivan_barbovich:0</t>
  </si>
  <si>
    <t xml:space="preserve">Iwan Barbowitsch</t>
  </si>
  <si>
    <t xml:space="preserve"> SOV_isaac_bykadorov:0</t>
  </si>
  <si>
    <t xml:space="preserve">Isaak Bykadorow</t>
  </si>
  <si>
    <t xml:space="preserve"> SOV_pavel_bermondt_avalov:0</t>
  </si>
  <si>
    <t xml:space="preserve">Pawel Bermondt-Avalow</t>
  </si>
  <si>
    <t xml:space="preserve"> SOV_bronislav_kaminsky:0</t>
  </si>
  <si>
    <t xml:space="preserve">Bronislaw Kaminskij</t>
  </si>
  <si>
    <t xml:space="preserve"> SOV_pavel_shatilov:0</t>
  </si>
  <si>
    <t xml:space="preserve">Pawel Schatilow</t>
  </si>
  <si>
    <t xml:space="preserve"> SOV_peter_pisarev:0</t>
  </si>
  <si>
    <t xml:space="preserve">Pjotr Pisarew</t>
  </si>
  <si>
    <t xml:space="preserve"> SOV_peter_popov:0</t>
  </si>
  <si>
    <t xml:space="preserve">Pjotr Popow</t>
  </si>
  <si>
    <t xml:space="preserve"> SOV_piotr_krasnow:0</t>
  </si>
  <si>
    <t xml:space="preserve">Piotr Krasnow</t>
  </si>
  <si>
    <t xml:space="preserve"> SOV_vladimir_marushevsky:0</t>
  </si>
  <si>
    <t xml:space="preserve">Wladimir Maruschewski</t>
  </si>
  <si>
    <t xml:space="preserve"> SOV_vladimir_vitkovsky:0</t>
  </si>
  <si>
    <t xml:space="preserve">Wladimir Witkowskij</t>
  </si>
  <si>
    <t xml:space="preserve"> SOV_anatoly_pepelyaev:0</t>
  </si>
  <si>
    <t xml:space="preserve">Anatoli Pepeljajew</t>
  </si>
  <si>
    <t xml:space="preserve"> SOV_vyacheslav_grigoryevich_naumenko:0</t>
  </si>
  <si>
    <t xml:space="preserve">Wjatscheslaw Naumenko</t>
  </si>
  <si>
    <t xml:space="preserve"> SOV_boris_shteifon:0</t>
  </si>
  <si>
    <t xml:space="preserve">Boris Schteifon</t>
  </si>
  <si>
    <t xml:space="preserve"> SOV_mikhail_promtov:0</t>
  </si>
  <si>
    <t xml:space="preserve">Michail Promtow</t>
  </si>
  <si>
    <t xml:space="preserve"> SOV_vasily_flug:0</t>
  </si>
  <si>
    <t xml:space="preserve">Wassili Flug</t>
  </si>
  <si>
    <t xml:space="preserve"> SOV_genrikh_pelhau:0</t>
  </si>
  <si>
    <t xml:space="preserve">Genrikh Pelhau</t>
  </si>
  <si>
    <t xml:space="preserve"> SOV_pyotr_mashin:0</t>
  </si>
  <si>
    <t xml:space="preserve">Pjotr Maschin</t>
  </si>
  <si>
    <t xml:space="preserve"> SOV_pavel_milyukov:0</t>
  </si>
  <si>
    <t xml:space="preserve"> SOV_aleksandr_verkhovsky:0</t>
  </si>
  <si>
    <t xml:space="preserve">Aleksandr Werchowski</t>
  </si>
  <si>
    <t xml:space="preserve"> socialist_revolutionary_leader:0</t>
  </si>
  <si>
    <t xml:space="preserve">Sozialistischer Revolutionär</t>
  </si>
  <si>
    <t xml:space="preserve"> socialist_revolutionary_trait:0</t>
  </si>
  <si>
    <t xml:space="preserve"> legacy_of_1917:0</t>
  </si>
  <si>
    <t xml:space="preserve">Erbe von 1917</t>
  </si>
  <si>
    <t xml:space="preserve"> liberal_reformer:0</t>
  </si>
  <si>
    <t xml:space="preserve">Liberaler Reformer</t>
  </si>
  <si>
    <t xml:space="preserve"> soilder_committer:0</t>
  </si>
  <si>
    <t xml:space="preserve">Soldat und Kommandeur</t>
  </si>
  <si>
    <t xml:space="preserve"> #threats</t>
  </si>
  <si>
    <t xml:space="preserve"> SOV_southern_thrust_t:0</t>
  </si>
  <si>
    <t xml:space="preserve">Expansionismus im Nahen Osten</t>
  </si>
  <si>
    <t xml:space="preserve"> SOV_ultimatum_to_greece_t:0</t>
  </si>
  <si>
    <t xml:space="preserve">Griechenland Ultimatum</t>
  </si>
  <si>
    <t xml:space="preserve"> SOV_into_the_plateau_t:0</t>
  </si>
  <si>
    <t xml:space="preserve">Expansionismus in der Steppe</t>
  </si>
  <si>
    <t xml:space="preserve"> SOV_reconcile_japan_t:0</t>
  </si>
  <si>
    <t xml:space="preserve">Japan Versöhnt</t>
  </si>
  <si>
    <t xml:space="preserve"> SOV_anti_capitalist_diplomacy_t:0</t>
  </si>
  <si>
    <t xml:space="preserve">Antikapitalistische Diplomatie etabliert</t>
  </si>
  <si>
    <t xml:space="preserve"> SOV_anti_fascist_diplomacy_t:0</t>
  </si>
  <si>
    <t xml:space="preserve">Antifaschistische Diplomatie etabliert</t>
  </si>
  <si>
    <t xml:space="preserve"> SOV_world_revolution_t:0</t>
  </si>
  <si>
    <t xml:space="preserve">Weltrevolution ausgerufen</t>
  </si>
  <si>
    <t xml:space="preserve"> SOV_imperial_legacy_t:0</t>
  </si>
  <si>
    <t xml:space="preserve">Beansprucht altes kaiserliches Territorium</t>
  </si>
  <si>
    <t xml:space="preserve"> SOV_end_of_political_instability_th:0</t>
  </si>
  <si>
    <t xml:space="preserve">Ende der politischen Instabilität</t>
  </si>
  <si>
    <t xml:space="preserve"> #decisions</t>
  </si>
  <si>
    <t xml:space="preserve"> SOV_move_capital_back:0</t>
  </si>
  <si>
    <t xml:space="preserve">Verlegung der Hauptstadt zurück nach Moskau</t>
  </si>
  <si>
    <t xml:space="preserve"> SOV_restore_the_union:0</t>
  </si>
  <si>
    <t xml:space="preserve">Wiederherstellung der Union</t>
  </si>
  <si>
    <t xml:space="preserve"> SOV_restore_order_in_the_caucasus:0</t>
  </si>
  <si>
    <t xml:space="preserve">Wiederherstellung der Ordnung im Kaukasus</t>
  </si>
  <si>
    <t xml:space="preserve"> SOV_restore_order_in_belarus:0</t>
  </si>
  <si>
    <t xml:space="preserve">Wiederherstellung der Ordnung in Weißrussland</t>
  </si>
  <si>
    <t xml:space="preserve"> SOV_restore_order_in_ukraine:0</t>
  </si>
  <si>
    <t xml:space="preserve">Wiederherstellung der Ordnung in der Ukraine</t>
  </si>
  <si>
    <t xml:space="preserve"> SOV_restore_order_in_kazakhstan:0</t>
  </si>
  <si>
    <t xml:space="preserve">Wiederherstellung der Ordnung in Kasachstan</t>
  </si>
  <si>
    <t xml:space="preserve"> SOV_restore_order_in_central_asia:0</t>
  </si>
  <si>
    <t xml:space="preserve">Wiederherstellung der Ordnung in Zentralasien</t>
  </si>
  <si>
    <t xml:space="preserve"> SOV_follow_stipulations_of_pact_with_germany:0</t>
  </si>
  <si>
    <t xml:space="preserve">Paktbestimmungen mit [[~GER.getName~]] befolgen</t>
  </si>
  <si>
    <t xml:space="preserve"> #tooltips</t>
  </si>
  <si>
    <t xml:space="preserve"> SOV_molotov_line_forts_1:0</t>
  </si>
  <si>
    <t xml:space="preserve">Hinzufügen von [~§Y~]1 Landforts[~§!~] $SOV_molotov_line_forts_where$</t>
  </si>
  <si>
    <t xml:space="preserve"> SOV_pc_of_mechanical_engineering_ns_tt:0</t>
  </si>
  <si>
    <t xml:space="preserve">$SOV_modify_defense_industry_ns_intro$ [~\n~] £prod_eff_cap Produktionseffizienz-Obergrenze: [~§G~]+5.00%[~§!~] [~[~\n~][~\n~]~]</t>
  </si>
  <si>
    <t xml:space="preserve"> SOV_third_five_year_plan_ns_tt:0</t>
  </si>
  <si>
    <t xml:space="preserve">$SOV_modify_fyp_ns_intro$ [~\n~]£prod_eff Production Efficiency growth: [~§G~]+5,00%[~§!~] [~\n~]Konsumgüterfabriken: [~§Y~]-5.0%[~§!~][~[~\n~][~\n~]~]</t>
  </si>
  <si>
    <t xml:space="preserve"> SOV_reorganize_the_pc_of_heavy_industry_ns_tt:0</t>
  </si>
  <si>
    <t xml:space="preserve">$SOV_modify_fyp_ns_intro$ [~\n~]Konsumgüterfabriken: [~§Y~]-3.0%[~§!~] [~[~\n~][~\n~]~]</t>
  </si>
  <si>
    <t xml:space="preserve"> #mio trait</t>
  </si>
  <si>
    <t xml:space="preserve"> SOV_katyusha_rocket_production:0</t>
  </si>
  <si>
    <t xml:space="preserve">Katjuscha-Raketenproduktion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</si>
</sst>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5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53" activeCellId="0" sqref="D1:D75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#Focuses ""</v>
      </c>
      <c r="D3" s="1" t="str">
        <f aca="false">IF(ISBLANK(A3),"",C3)</f>
        <v> #Focuses ""</v>
      </c>
    </row>
    <row r="4" customFormat="false" ht="15" hidden="false" customHeight="false" outlineLevel="0" collapsed="false">
      <c r="A4" s="1" t="s">
        <v>3</v>
      </c>
      <c r="C4" s="1" t="str">
        <f aca="false">A4 &amp;" " &amp;"""" &amp;B4 &amp;""""</f>
        <v> #Counter Coup Tree ""</v>
      </c>
      <c r="D4" s="1" t="str">
        <f aca="false">IF(ISBLANK(A4),"",C4)</f>
        <v> #Counter Coup Tree ""</v>
      </c>
    </row>
    <row r="5" customFormat="false" ht="15" hidden="false" customHeight="false" outlineLevel="0" collapsed="false">
      <c r="A5" s="1" t="s">
        <v>4</v>
      </c>
      <c r="B5" s="1" t="s">
        <v>5</v>
      </c>
      <c r="C5" s="1" t="str">
        <f aca="false">A5 &amp;" " &amp;"""" &amp;B5 &amp;""""</f>
        <v> SOV_power_struggle:0 "Machtkampf nach dem Putsch"</v>
      </c>
      <c r="D5" s="1" t="str">
        <f aca="false">IF(ISBLANK(A5),"",C5)</f>
        <v> SOV_power_struggle:0 "Machtkampf nach dem Putsch"</v>
      </c>
    </row>
    <row r="6" customFormat="false" ht="15" hidden="false" customHeight="false" outlineLevel="0" collapsed="false">
      <c r="A6" s="1" t="s">
        <v>6</v>
      </c>
      <c r="B6" s="1" t="s">
        <v>7</v>
      </c>
      <c r="C6" s="1" t="str">
        <f aca="false">A6 &amp;" " &amp;"""" &amp;B6 &amp;""""</f>
        <v> SOV_power_struggle_desc:0 "Da die Führung in Frage gestellt ist, gibt es mehrere Fraktionen, die um die Macht kämpfen. Die Monarchietreuen, die aus der Mandschurei zurückgekehrten Faschisten und diejenigen, die eine auf linken Idealen basierende Republik gründen wollen. Nur die Zeit wird zeigen, wer siegen wird."</v>
      </c>
      <c r="D6" s="1" t="str">
        <f aca="false">IF(ISBLANK(A6),"",C6)</f>
        <v> SOV_power_struggle_desc:0 "Da die Führung in Frage gestellt ist, gibt es mehrere Fraktionen, die um die Macht kämpfen. Die Monarchietreuen, die aus der Mandschurei zurückgekehrten Faschisten und diejenigen, die eine auf linken Idealen basierende Republik gründen wollen. Nur die Zeit wird zeigen, wer siegen wird."</v>
      </c>
    </row>
    <row r="7" customFormat="false" ht="15" hidden="false" customHeight="false" outlineLevel="0" collapsed="false">
      <c r="A7" s="1" t="s">
        <v>8</v>
      </c>
      <c r="B7" s="1" t="s">
        <v>9</v>
      </c>
      <c r="C7" s="1" t="str">
        <f aca="false">A7 &amp;" " &amp;"""" &amp;B7 &amp;""""</f>
        <v> SOV_imprint_succession_into_law:0 "Die Nachfolge im Gesetz verankern"</v>
      </c>
      <c r="D7" s="1" t="str">
        <f aca="false">IF(ISBLANK(A7),"",C7)</f>
        <v> SOV_imprint_succession_into_law:0 "Die Nachfolge im Gesetz verankern"</v>
      </c>
    </row>
    <row r="8" customFormat="false" ht="15" hidden="false" customHeight="false" outlineLevel="0" collapsed="false">
      <c r="A8" s="1" t="s">
        <v>10</v>
      </c>
      <c r="B8" s="1" t="s">
        <v>11</v>
      </c>
      <c r="C8" s="1" t="str">
        <f aca="false">A8 &amp;" " &amp;"""" &amp;B8 &amp;""""</f>
        <v> SOV_imprint_succession_into_law_desc:0 "Nach der Rückkehr des Zaren geht es vor allem darum, die Nachfolgefrage ein für alle Mal zu regeln. Seine Ansprüche wurden von vielen angefochten, aber jetzt müssen wir ihn endgültig zum Prätendenten machen."</v>
      </c>
      <c r="D8" s="1" t="str">
        <f aca="false">IF(ISBLANK(A8),"",C8)</f>
        <v> SOV_imprint_succession_into_law_desc:0 "Nach der Rückkehr des Zaren geht es vor allem darum, die Nachfolgefrage ein für alle Mal zu regeln. Seine Ansprüche wurden von vielen angefochten, aber jetzt müssen wir ihn endgültig zum Prätendenten machen."</v>
      </c>
    </row>
    <row r="9" customFormat="false" ht="15" hidden="false" customHeight="false" outlineLevel="0" collapsed="false">
      <c r="A9" s="1" t="s">
        <v>12</v>
      </c>
      <c r="B9" s="1" t="s">
        <v>13</v>
      </c>
      <c r="C9" s="1" t="str">
        <f aca="false">A9 &amp;" " &amp;"""" &amp;B9 &amp;""""</f>
        <v> SOV_purge_splinter_factions:0 "Säuberung der monarchistischen Splitterparteien"</v>
      </c>
      <c r="D9" s="1" t="str">
        <f aca="false">IF(ISBLANK(A9),"",C9)</f>
        <v> SOV_purge_splinter_factions:0 "Säuberung der monarchistischen Splitterparteien"</v>
      </c>
    </row>
    <row r="10" customFormat="false" ht="15" hidden="false" customHeight="false" outlineLevel="0" collapsed="false">
      <c r="A10" s="1" t="s">
        <v>14</v>
      </c>
      <c r="B10" s="1" t="s">
        <v>15</v>
      </c>
      <c r="C10" s="1" t="str">
        <f aca="false">A10 &amp;" " &amp;"""" &amp;B10 &amp;""""</f>
        <v> SOV_purge_splinter_factions_desc:0 "Die monarchistische Fraktion ist kaum geeint. Die falschen Anwärter versuchen alle, sich gegenseitig zu überwältigen. Es ist an der Zeit, eine Mission zu unternehmen, um sie aus unseren Ländern zu vertreiben."</v>
      </c>
      <c r="D10" s="1" t="str">
        <f aca="false">IF(ISBLANK(A10),"",C10)</f>
        <v> SOV_purge_splinter_factions_desc:0 "Die monarchistische Fraktion ist kaum geeint. Die falschen Anwärter versuchen alle, sich gegenseitig zu überwältigen. Es ist an der Zeit, eine Mission zu unternehmen, um sie aus unseren Ländern zu vertreiben."</v>
      </c>
    </row>
    <row r="11" customFormat="false" ht="15" hidden="false" customHeight="false" outlineLevel="0" collapsed="false">
      <c r="A11" s="1" t="s">
        <v>16</v>
      </c>
      <c r="B11" s="1" t="s">
        <v>17</v>
      </c>
      <c r="C11" s="1" t="str">
        <f aca="false">A11 &amp;" " &amp;"""" &amp;B11 &amp;""""</f>
        <v> SOV_new_vozhd:0 "Die neue Vozhd"</v>
      </c>
      <c r="D11" s="1" t="str">
        <f aca="false">IF(ISBLANK(A11),"",C11)</f>
        <v> SOV_new_vozhd:0 "Die neue Vozhd"</v>
      </c>
    </row>
    <row r="12" customFormat="false" ht="15" hidden="false" customHeight="false" outlineLevel="0" collapsed="false">
      <c r="A12" s="1" t="s">
        <v>18</v>
      </c>
      <c r="B12" s="1" t="s">
        <v>19</v>
      </c>
      <c r="C12" s="1" t="str">
        <f aca="false">A12 &amp;" " &amp;"""" &amp;B12 &amp;""""</f>
        <v> SOV_new_vozhd_desc:0 "Konstantin Rodzajewski wird unsere Nation in diesen schwierigen Zeiten retten, Russland wird den Titel der Supermacht wieder für sich in Anspruch nehmen. Der einzige Mann, der das tun kann, ist unser neuer Vozhd."</v>
      </c>
      <c r="D12" s="1" t="str">
        <f aca="false">IF(ISBLANK(A12),"",C12)</f>
        <v> SOV_new_vozhd_desc:0 "Konstantin Rodzajewski wird unsere Nation in diesen schwierigen Zeiten retten, Russland wird den Titel der Supermacht wieder für sich in Anspruch nehmen. Der einzige Mann, der das tun kann, ist unser neuer Vozhd."</v>
      </c>
    </row>
    <row r="13" customFormat="false" ht="15" hidden="false" customHeight="false" outlineLevel="0" collapsed="false">
      <c r="A13" s="1" t="s">
        <v>20</v>
      </c>
      <c r="B13" s="1" t="s">
        <v>21</v>
      </c>
      <c r="C13" s="1" t="str">
        <f aca="false">A13 &amp;" " &amp;"""" &amp;B13 &amp;""""</f>
        <v> SOV_form_the_white_emigres:0 "Bilden Sie die Weißen Emigranten"</v>
      </c>
      <c r="D13" s="1" t="str">
        <f aca="false">IF(ISBLANK(A13),"",C13)</f>
        <v> SOV_form_the_white_emigres:0 "Bilden Sie die Weißen Emigranten"</v>
      </c>
    </row>
    <row r="14" customFormat="false" ht="15" hidden="false" customHeight="false" outlineLevel="0" collapsed="false">
      <c r="A14" s="1" t="s">
        <v>22</v>
      </c>
      <c r="B14" s="1" t="s">
        <v>23</v>
      </c>
      <c r="C14" s="1" t="str">
        <f aca="false">A14 &amp;" " &amp;"""" &amp;B14 &amp;""""</f>
        <v> SOV_form_the_white_emigres_desc:0 "Durch die Bildung einer internationalen Gruppe, die sich aus alten russischen Exilanten zusammensetzt, können wir jeden ausländischen Konflikt beeinflussen."</v>
      </c>
      <c r="D14" s="1" t="str">
        <f aca="false">IF(ISBLANK(A14),"",C14)</f>
        <v> SOV_form_the_white_emigres_desc:0 "Durch die Bildung einer internationalen Gruppe, die sich aus alten russischen Exilanten zusammensetzt, können wir jeden ausländischen Konflikt beeinflussen."</v>
      </c>
    </row>
    <row r="15" customFormat="false" ht="15" hidden="false" customHeight="false" outlineLevel="0" collapsed="false">
      <c r="A15" s="1" t="s">
        <v>24</v>
      </c>
      <c r="B15" s="1" t="s">
        <v>25</v>
      </c>
      <c r="C15" s="1" t="str">
        <f aca="false">A15 &amp;" " &amp;"""" &amp;B15 &amp;""""</f>
        <v> SOV_promote_the_asno_detachment:0 "Förderung des Asno-Kommandos"</v>
      </c>
      <c r="D15" s="1" t="str">
        <f aca="false">IF(ISBLANK(A15),"",C15)</f>
        <v> SOV_promote_the_asno_detachment:0 "Förderung des Asno-Kommandos"</v>
      </c>
    </row>
    <row r="16" customFormat="false" ht="15" hidden="false" customHeight="false" outlineLevel="0" collapsed="false">
      <c r="A16" s="1" t="s">
        <v>26</v>
      </c>
      <c r="B16" s="1" t="s">
        <v>27</v>
      </c>
      <c r="C16" s="1" t="str">
        <f aca="false">A16 &amp;" " &amp;"""" &amp;B16 &amp;""""</f>
        <v> SOV_promote_the_asno_detachment_desc:0 "Während unserer Zeit im Exil hat sich dieser Anhang als wertvolles Spionageinstrument erwiesen. Mit unserer Ermächtigung können wir ihre Fähigkeiten voll ausschöpfen."</v>
      </c>
      <c r="D16" s="1" t="str">
        <f aca="false">IF(ISBLANK(A16),"",C16)</f>
        <v> SOV_promote_the_asno_detachment_desc:0 "Während unserer Zeit im Exil hat sich dieser Anhang als wertvolles Spionageinstrument erwiesen. Mit unserer Ermächtigung können wir ihre Fähigkeiten voll ausschöpfen."</v>
      </c>
    </row>
    <row r="17" customFormat="false" ht="15" hidden="false" customHeight="false" outlineLevel="0" collapsed="false">
      <c r="A17" s="1" t="s">
        <v>28</v>
      </c>
      <c r="B17" s="1" t="s">
        <v>29</v>
      </c>
      <c r="C17" s="1" t="str">
        <f aca="false">A17 &amp;" " &amp;"""" &amp;B17 &amp;""""</f>
        <v> SOV_follow_corportism:0 "Die Korporatismus-Doktrin"</v>
      </c>
      <c r="D17" s="1" t="str">
        <f aca="false">IF(ISBLANK(A17),"",C17)</f>
        <v> SOV_follow_corportism:0 "Die Korporatismus-Doktrin"</v>
      </c>
    </row>
    <row r="18" customFormat="false" ht="15" hidden="false" customHeight="false" outlineLevel="0" collapsed="false">
      <c r="A18" s="1" t="s">
        <v>30</v>
      </c>
      <c r="B18" s="1" t="s">
        <v>31</v>
      </c>
      <c r="C18" s="1" t="str">
        <f aca="false">A18 &amp;" " &amp;"""" &amp;B18 &amp;""""</f>
        <v> SOV_follow_corportism_desc:0 "Der Korporatismus ist die einzige nachhaltige wirtschaftliche Variable in der neuen Welt. Um Russland wirklich zu einer großen Nation zu machen, ist die Einführung dieser Doktrin eine Notwendigkeit."</v>
      </c>
      <c r="D18" s="1" t="str">
        <f aca="false">IF(ISBLANK(A18),"",C18)</f>
        <v> SOV_follow_corportism_desc:0 "Der Korporatismus ist die einzige nachhaltige wirtschaftliche Variable in der neuen Welt. Um Russland wirklich zu einer großen Nation zu machen, ist die Einführung dieser Doktrin eine Notwendigkeit."</v>
      </c>
    </row>
    <row r="19" customFormat="false" ht="15" hidden="false" customHeight="false" outlineLevel="0" collapsed="false">
      <c r="A19" s="1" t="s">
        <v>32</v>
      </c>
      <c r="B19" s="1" t="s">
        <v>33</v>
      </c>
      <c r="C19" s="1" t="str">
        <f aca="false">A19 &amp;" " &amp;"""" &amp;B19 &amp;""""</f>
        <v> SOV_impose_national_unions:0 "Nationale Gewerkschaften einführen"</v>
      </c>
      <c r="D19" s="1" t="str">
        <f aca="false">IF(ISBLANK(A19),"",C19)</f>
        <v> SOV_impose_national_unions:0 "Nationale Gewerkschaften einführen"</v>
      </c>
    </row>
    <row r="20" customFormat="false" ht="15" hidden="false" customHeight="false" outlineLevel="0" collapsed="false">
      <c r="A20" s="1" t="s">
        <v>34</v>
      </c>
      <c r="B20" s="1" t="s">
        <v>35</v>
      </c>
      <c r="C20" s="1" t="str">
        <f aca="false">A20 &amp;" " &amp;"""" &amp;B20 &amp;""""</f>
        <v> SOV_impose_national_unions_desc:0 "Um unsere Industriezweige zu modernisieren, müssen wir den Arbeitnehmern auch Autonomie zugestehen."</v>
      </c>
      <c r="D20" s="1" t="str">
        <f aca="false">IF(ISBLANK(A20),"",C20)</f>
        <v> SOV_impose_national_unions_desc:0 "Um unsere Industriezweige zu modernisieren, müssen wir den Arbeitnehmern auch Autonomie zugestehen."</v>
      </c>
    </row>
    <row r="21" customFormat="false" ht="15" hidden="false" customHeight="false" outlineLevel="0" collapsed="false">
      <c r="A21" s="1" t="s">
        <v>36</v>
      </c>
      <c r="B21" s="1" t="s">
        <v>37</v>
      </c>
      <c r="C21" s="1" t="str">
        <f aca="false">A21 &amp;" " &amp;"""" &amp;B21 &amp;""""</f>
        <v> SOV_reject_cosmopolitanism:0 "Ablehnung des Kosmopolitismus"</v>
      </c>
      <c r="D21" s="1" t="str">
        <f aca="false">IF(ISBLANK(A21),"",C21)</f>
        <v> SOV_reject_cosmopolitanism:0 "Ablehnung des Kosmopolitismus"</v>
      </c>
    </row>
    <row r="22" customFormat="false" ht="15" hidden="false" customHeight="false" outlineLevel="0" collapsed="false">
      <c r="A22" s="1" t="s">
        <v>38</v>
      </c>
      <c r="B22" s="1" t="s">
        <v>39</v>
      </c>
      <c r="C22" s="1" t="str">
        <f aca="false">A22 &amp;" " &amp;"""" &amp;B22 &amp;""""</f>
        <v> SOV_reject_cosmopolitanism_desc:0 "Die schreckliche Philosophie des alten Systems muss beseitigt werden, da unsere Nation sie nicht mehr braucht."</v>
      </c>
      <c r="D22" s="1" t="str">
        <f aca="false">IF(ISBLANK(A22),"",C22)</f>
        <v> SOV_reject_cosmopolitanism_desc:0 "Die schreckliche Philosophie des alten Systems muss beseitigt werden, da unsere Nation sie nicht mehr braucht."</v>
      </c>
    </row>
    <row r="23" customFormat="false" ht="15" hidden="false" customHeight="false" outlineLevel="0" collapsed="false">
      <c r="A23" s="1" t="s">
        <v>40</v>
      </c>
      <c r="B23" s="1" t="s">
        <v>41</v>
      </c>
      <c r="C23" s="1" t="str">
        <f aca="false">A23 &amp;" " &amp;"""" &amp;B23 &amp;""""</f>
        <v> SOV_russian_women_fascist_movement:0 "Die russische faschistische Frauenbewegung"</v>
      </c>
      <c r="D23" s="1" t="str">
        <f aca="false">IF(ISBLANK(A23),"",C23)</f>
        <v> SOV_russian_women_fascist_movement:0 "Die russische faschistische Frauenbewegung"</v>
      </c>
    </row>
    <row r="24" customFormat="false" ht="15" hidden="false" customHeight="false" outlineLevel="0" collapsed="false">
      <c r="A24" s="1" t="s">
        <v>42</v>
      </c>
      <c r="B24" s="1" t="s">
        <v>43</v>
      </c>
      <c r="C24" s="1" t="str">
        <f aca="false">A24 &amp;" " &amp;"""" &amp;B24 &amp;""""</f>
        <v> SOV_russian_women_fascist_movement_desc:0 "Die Frauen sind in unserem neuen Land genauso wichtig wie alle anderen. Wenn wir sie unterstützen, können wir nur gewinnen."</v>
      </c>
      <c r="D24" s="1" t="str">
        <f aca="false">IF(ISBLANK(A24),"",C24)</f>
        <v> SOV_russian_women_fascist_movement_desc:0 "Die Frauen sind in unserem neuen Land genauso wichtig wie alle anderen. Wenn wir sie unterstützen, können wir nur gewinnen."</v>
      </c>
    </row>
    <row r="25" customFormat="false" ht="15" hidden="false" customHeight="false" outlineLevel="0" collapsed="false">
      <c r="A25" s="1" t="s">
        <v>44</v>
      </c>
      <c r="B25" s="1" t="s">
        <v>45</v>
      </c>
      <c r="C25" s="1" t="str">
        <f aca="false">A25 &amp;" " &amp;"""" &amp;B25 &amp;""""</f>
        <v> SOV_commit_to_the_orthodox_church:0 "Engagieren Sie sich für die orthodoxe Kirche"</v>
      </c>
      <c r="D25" s="1" t="str">
        <f aca="false">IF(ISBLANK(A25),"",C25)</f>
        <v> SOV_commit_to_the_orthodox_church:0 "Engagieren Sie sich für die orthodoxe Kirche"</v>
      </c>
    </row>
    <row r="26" customFormat="false" ht="15" hidden="false" customHeight="false" outlineLevel="0" collapsed="false">
      <c r="A26" s="1" t="s">
        <v>46</v>
      </c>
      <c r="B26" s="1" t="s">
        <v>47</v>
      </c>
      <c r="C26" s="1" t="str">
        <f aca="false">A26 &amp;" " &amp;"""" &amp;B26 &amp;""""</f>
        <v> SOV_commit_to_the_orthodox_church_desc:0 "Die orthodoxe Kirche war in ihrer Blütezeit ein mächtiges Gebilde. Mit unserer Rückkehr können wir sie nun wiederherstellen."</v>
      </c>
      <c r="D26" s="1" t="str">
        <f aca="false">IF(ISBLANK(A26),"",C26)</f>
        <v> SOV_commit_to_the_orthodox_church_desc:0 "Die orthodoxe Kirche war in ihrer Blütezeit ein mächtiges Gebilde. Mit unserer Rückkehr können wir sie nun wiederherstellen."</v>
      </c>
    </row>
    <row r="27" customFormat="false" ht="15" hidden="false" customHeight="false" outlineLevel="0" collapsed="false">
      <c r="A27" s="1" t="s">
        <v>48</v>
      </c>
      <c r="B27" s="1" t="s">
        <v>49</v>
      </c>
      <c r="C27" s="1" t="str">
        <f aca="false">A27 &amp;" " &amp;"""" &amp;B27 &amp;""""</f>
        <v> SOV_union_of_fascist_little_ones:0 "Vereinigung der faschistischen Kleinen"</v>
      </c>
      <c r="D27" s="1" t="str">
        <f aca="false">IF(ISBLANK(A27),"",C27)</f>
        <v> SOV_union_of_fascist_little_ones:0 "Vereinigung der faschistischen Kleinen"</v>
      </c>
    </row>
    <row r="28" customFormat="false" ht="15" hidden="false" customHeight="false" outlineLevel="0" collapsed="false">
      <c r="A28" s="1" t="s">
        <v>50</v>
      </c>
      <c r="B28" s="1" t="s">
        <v>51</v>
      </c>
      <c r="C28" s="1" t="str">
        <f aca="false">A28 &amp;" " &amp;"""" &amp;B28 &amp;""""</f>
        <v> SOV_union_of_fascist_little_ones_desc:0 "Kinder sind eine wertvolle Ressource in der heutigen Welt. Wenn wir sie jetzt ausbilden, können wir kampferprobte Erwachsene heranziehen, die fähig sind, zu dienen."</v>
      </c>
      <c r="D28" s="1" t="str">
        <f aca="false">IF(ISBLANK(A28),"",C28)</f>
        <v> SOV_union_of_fascist_little_ones_desc:0 "Kinder sind eine wertvolle Ressource in der heutigen Welt. Wenn wir sie jetzt ausbilden, können wir kampferprobte Erwachsene heranziehen, die fähig sind, zu dienen."</v>
      </c>
    </row>
    <row r="29" customFormat="false" ht="15" hidden="false" customHeight="false" outlineLevel="0" collapsed="false">
      <c r="A29" s="1" t="s">
        <v>52</v>
      </c>
      <c r="B29" s="1" t="s">
        <v>53</v>
      </c>
      <c r="C29" s="1" t="str">
        <f aca="false">A29 &amp;" " &amp;"""" &amp;B29 &amp;""""</f>
        <v> SOV_all_russian_alligences:0 "Die Allrussische Allegorie"</v>
      </c>
      <c r="D29" s="1" t="str">
        <f aca="false">IF(ISBLANK(A29),"",C29)</f>
        <v> SOV_all_russian_alligences:0 "Die Allrussische Allegorie"</v>
      </c>
    </row>
    <row r="30" customFormat="false" ht="15" hidden="false" customHeight="false" outlineLevel="0" collapsed="false">
      <c r="A30" s="1" t="s">
        <v>54</v>
      </c>
      <c r="C30" s="1" t="str">
        <f aca="false">A30 &amp;" " &amp;"""" &amp;B30 &amp;""""</f>
        <v> SOV_all_russian_alligences_desc:0 ""</v>
      </c>
      <c r="D30" s="1" t="str">
        <f aca="false">IF(ISBLANK(A30),"",C30)</f>
        <v> SOV_all_russian_alligences_desc:0 ""</v>
      </c>
    </row>
    <row r="31" customFormat="false" ht="15" hidden="false" customHeight="false" outlineLevel="0" collapsed="false">
      <c r="A31" s="1" t="s">
        <v>55</v>
      </c>
      <c r="B31" s="1" t="s">
        <v>56</v>
      </c>
      <c r="C31" s="1" t="str">
        <f aca="false">A31 &amp;" " &amp;"""" &amp;B31 &amp;""""</f>
        <v> SOV_white_exiles:0 "Integration der weißen Exilanten"</v>
      </c>
      <c r="D31" s="1" t="str">
        <f aca="false">IF(ISBLANK(A31),"",C31)</f>
        <v> SOV_white_exiles:0 "Integration der weißen Exilanten"</v>
      </c>
    </row>
    <row r="32" customFormat="false" ht="15" hidden="false" customHeight="false" outlineLevel="0" collapsed="false">
      <c r="A32" s="1" t="s">
        <v>57</v>
      </c>
      <c r="B32" s="1" t="s">
        <v>58</v>
      </c>
      <c r="C32" s="1" t="str">
        <f aca="false">A32 &amp;" " &amp;"""" &amp;B32 &amp;""""</f>
        <v> SOV_white_exiles_desc:0 "Einige Offiziere aus dem Exil werden sich als nützlich erweisen, um unser Militär zu stärken. Wir haben bereits ihre Loyalität, wir müssen sie nur noch fördern."</v>
      </c>
      <c r="D32" s="1" t="str">
        <f aca="false">IF(ISBLANK(A32),"",C32)</f>
        <v> SOV_white_exiles_desc:0 "Einige Offiziere aus dem Exil werden sich als nützlich erweisen, um unser Militär zu stärken. Wir haben bereits ihre Loyalität, wir müssen sie nur noch fördern."</v>
      </c>
    </row>
    <row r="33" customFormat="false" ht="15" hidden="false" customHeight="false" outlineLevel="0" collapsed="false">
      <c r="A33" s="1" t="s">
        <v>59</v>
      </c>
      <c r="B33" s="1" t="s">
        <v>60</v>
      </c>
      <c r="C33" s="1" t="str">
        <f aca="false">A33 &amp;" " &amp;"""" &amp;B33 &amp;""""</f>
        <v> SOV_adopt_soviet_policies:0 "Bestimmte sowjetische Politiken übernehmen"</v>
      </c>
      <c r="D33" s="1" t="str">
        <f aca="false">IF(ISBLANK(A33),"",C33)</f>
        <v> SOV_adopt_soviet_policies:0 "Bestimmte sowjetische Politiken übernehmen"</v>
      </c>
    </row>
    <row r="34" customFormat="false" ht="15" hidden="false" customHeight="false" outlineLevel="0" collapsed="false">
      <c r="A34" s="1" t="s">
        <v>61</v>
      </c>
      <c r="B34" s="1" t="s">
        <v>62</v>
      </c>
      <c r="C34" s="1" t="str">
        <f aca="false">A34 &amp;" " &amp;"""" &amp;B34 &amp;""""</f>
        <v> SOV_adopt_soviet_policies_desc:0 "Nicht alle Maßnahmen des früheren Regimes waren schädlich. Einige haben unserer Nation wirklich geholfen, zu gedeihen. Diese müssen wir beibehalten."</v>
      </c>
      <c r="D34" s="1" t="str">
        <f aca="false">IF(ISBLANK(A34),"",C34)</f>
        <v> SOV_adopt_soviet_policies_desc:0 "Nicht alle Maßnahmen des früheren Regimes waren schädlich. Einige haben unserer Nation wirklich geholfen, zu gedeihen. Diese müssen wir beibehalten."</v>
      </c>
    </row>
    <row r="35" customFormat="false" ht="15" hidden="false" customHeight="false" outlineLevel="0" collapsed="false">
      <c r="A35" s="1" t="s">
        <v>63</v>
      </c>
      <c r="B35" s="1" t="s">
        <v>64</v>
      </c>
      <c r="C35" s="1" t="str">
        <f aca="false">A35 &amp;" " &amp;"""" &amp;B35 &amp;""""</f>
        <v> SOV_orthadox_resurgance:0 "Wiederaufleben der Orthodoxie"</v>
      </c>
      <c r="D35" s="1" t="str">
        <f aca="false">IF(ISBLANK(A35),"",C35)</f>
        <v> SOV_orthadox_resurgance:0 "Wiederaufleben der Orthodoxie"</v>
      </c>
    </row>
    <row r="36" customFormat="false" ht="15" hidden="false" customHeight="false" outlineLevel="0" collapsed="false">
      <c r="A36" s="1" t="s">
        <v>65</v>
      </c>
      <c r="B36" s="1" t="s">
        <v>66</v>
      </c>
      <c r="C36" s="1" t="str">
        <f aca="false">A36 &amp;" " &amp;"""" &amp;B36 &amp;""""</f>
        <v> SOV_orthadox_resurgance_desc:0 "Die orthodoxe Kirche ist ein wichtiger Unterstützer unserer Sache. Wir sollten wieder in sie investieren."</v>
      </c>
      <c r="D36" s="1" t="str">
        <f aca="false">IF(ISBLANK(A36),"",C36)</f>
        <v> SOV_orthadox_resurgance_desc:0 "Die orthodoxe Kirche ist ein wichtiger Unterstützer unserer Sache. Wir sollten wieder in sie investieren."</v>
      </c>
    </row>
    <row r="37" customFormat="false" ht="15" hidden="false" customHeight="false" outlineLevel="0" collapsed="false">
      <c r="A37" s="1" t="s">
        <v>67</v>
      </c>
      <c r="B37" s="1" t="s">
        <v>68</v>
      </c>
      <c r="C37" s="1" t="str">
        <f aca="false">A37 &amp;" " &amp;"""" &amp;B37 &amp;""""</f>
        <v> SOV_reinstate_royal_exiles:0 "Wiederherstellung der königlichen Exilanten-Titel"</v>
      </c>
      <c r="D37" s="1" t="str">
        <f aca="false">IF(ISBLANK(A37),"",C37)</f>
        <v> SOV_reinstate_royal_exiles:0 "Wiederherstellung der königlichen Exilanten-Titel"</v>
      </c>
    </row>
    <row r="38" customFormat="false" ht="15" hidden="false" customHeight="false" outlineLevel="0" collapsed="false">
      <c r="A38" s="1" t="s">
        <v>69</v>
      </c>
      <c r="B38" s="1" t="s">
        <v>70</v>
      </c>
      <c r="C38" s="1" t="str">
        <f aca="false">A38 &amp;" " &amp;"""" &amp;B38 &amp;""""</f>
        <v> SOV_reinstate_royal_exiles_desc:0 "Wir können nun den Adel, der aus dem Land geflohen ist, wieder einsetzen. Sie müssen keine Verfolgung mehr fürchten."</v>
      </c>
      <c r="D38" s="1" t="str">
        <f aca="false">IF(ISBLANK(A38),"",C38)</f>
        <v> SOV_reinstate_royal_exiles_desc:0 "Wir können nun den Adel, der aus dem Land geflohen ist, wieder einsetzen. Sie müssen keine Verfolgung mehr fürchten."</v>
      </c>
    </row>
    <row r="39" customFormat="false" ht="15" hidden="false" customHeight="false" outlineLevel="0" collapsed="false">
      <c r="A39" s="1" t="s">
        <v>71</v>
      </c>
      <c r="B39" s="1" t="s">
        <v>72</v>
      </c>
      <c r="C39" s="1" t="str">
        <f aca="false">A39 &amp;" " &amp;"""" &amp;B39 &amp;""""</f>
        <v> SOV_accept_constituion:0 "Autonomie für die Massen"</v>
      </c>
      <c r="D39" s="1" t="str">
        <f aca="false">IF(ISBLANK(A39),"",C39)</f>
        <v> SOV_accept_constituion:0 "Autonomie für die Massen"</v>
      </c>
    </row>
    <row r="40" customFormat="false" ht="15" hidden="false" customHeight="false" outlineLevel="0" collapsed="false">
      <c r="A40" s="1" t="s">
        <v>73</v>
      </c>
      <c r="B40" s="1" t="s">
        <v>74</v>
      </c>
      <c r="C40" s="1" t="str">
        <f aca="false">A40 &amp;" " &amp;"""" &amp;B40 &amp;""""</f>
        <v> SOV_accept_constituion_desc:0 "Um die Fehler der Vergangenheit nicht zu wiederholen, müssen wir unserem Volk mehr Autonomie zugestehen, auch wenn das bedeutet, dass der Staat weniger Einfluss hat."</v>
      </c>
      <c r="D40" s="1" t="str">
        <f aca="false">IF(ISBLANK(A40),"",C40)</f>
        <v> SOV_accept_constituion_desc:0 "Um die Fehler der Vergangenheit nicht zu wiederholen, müssen wir unserem Volk mehr Autonomie zugestehen, auch wenn das bedeutet, dass der Staat weniger Einfluss hat."</v>
      </c>
    </row>
    <row r="41" customFormat="false" ht="15" hidden="false" customHeight="false" outlineLevel="0" collapsed="false">
      <c r="A41" s="1" t="s">
        <v>75</v>
      </c>
      <c r="B41" s="1" t="s">
        <v>76</v>
      </c>
      <c r="C41" s="1" t="str">
        <f aca="false">A41 &amp;" " &amp;"""" &amp;B41 &amp;""""</f>
        <v> SOV_imperial_legacy:0 "Imperiales Erbe"</v>
      </c>
      <c r="D41" s="1" t="str">
        <f aca="false">IF(ISBLANK(A41),"",C41)</f>
        <v> SOV_imperial_legacy:0 "Imperiales Erbe"</v>
      </c>
    </row>
    <row r="42" customFormat="false" ht="15" hidden="false" customHeight="false" outlineLevel="0" collapsed="false">
      <c r="A42" s="1" t="s">
        <v>77</v>
      </c>
      <c r="B42" s="1" t="s">
        <v>78</v>
      </c>
      <c r="C42" s="1" t="str">
        <f aca="false">A42 &amp;" " &amp;"""" &amp;B42 &amp;""""</f>
        <v> SOV_imperial_legacy_desc:0 "Russland war schon immer eine Expansionsmacht. Wenn wir unsere Stabilität wiederherstellen, können wir diesen Geist wieder aufleben lassen."</v>
      </c>
      <c r="D42" s="1" t="str">
        <f aca="false">IF(ISBLANK(A42),"",C42)</f>
        <v> SOV_imperial_legacy_desc:0 "Russland war schon immer eine Expansionsmacht. Wenn wir unsere Stabilität wiederherstellen, können wir diesen Geist wieder aufleben lassen."</v>
      </c>
    </row>
    <row r="43" customFormat="false" ht="15" hidden="false" customHeight="false" outlineLevel="0" collapsed="false">
      <c r="A43" s="1" t="s">
        <v>79</v>
      </c>
      <c r="B43" s="1" t="s">
        <v>80</v>
      </c>
      <c r="C43" s="1" t="str">
        <f aca="false">A43 &amp;" " &amp;"""" &amp;B43 &amp;""""</f>
        <v> SOV_peoples_virtue:0 "Die Tugend des Volkes"</v>
      </c>
      <c r="D43" s="1" t="str">
        <f aca="false">IF(ISBLANK(A43),"",C43)</f>
        <v> SOV_peoples_virtue:0 "Die Tugend des Volkes"</v>
      </c>
    </row>
    <row r="44" customFormat="false" ht="15" hidden="false" customHeight="false" outlineLevel="0" collapsed="false">
      <c r="A44" s="1" t="s">
        <v>81</v>
      </c>
      <c r="B44" s="1" t="s">
        <v>82</v>
      </c>
      <c r="C44" s="1" t="str">
        <f aca="false">A44 &amp;" " &amp;"""" &amp;B44 &amp;""""</f>
        <v> SOV_peoples_virtue_desc:0 "In einer Republik ist es das Volk, das den Staat wirklich leitet, seine Tugend soll uns zum Erfolg führen."</v>
      </c>
      <c r="D44" s="1" t="str">
        <f aca="false">IF(ISBLANK(A44),"",C44)</f>
        <v> SOV_peoples_virtue_desc:0 "In einer Republik ist es das Volk, das den Staat wirklich leitet, seine Tugend soll uns zum Erfolg führen."</v>
      </c>
    </row>
    <row r="45" customFormat="false" ht="15" hidden="false" customHeight="false" outlineLevel="0" collapsed="false">
      <c r="A45" s="1" t="s">
        <v>83</v>
      </c>
      <c r="B45" s="1" t="s">
        <v>84</v>
      </c>
      <c r="C45" s="1" t="str">
        <f aca="false">A45 &amp;" " &amp;"""" &amp;B45 &amp;""""</f>
        <v> SOV_solidify_the_provisional_government:0 "Die provisorische Regierung festigen"</v>
      </c>
      <c r="D45" s="1" t="str">
        <f aca="false">IF(ISBLANK(A45),"",C45)</f>
        <v> SOV_solidify_the_provisional_government:0 "Die provisorische Regierung festigen"</v>
      </c>
    </row>
    <row r="46" customFormat="false" ht="15" hidden="false" customHeight="false" outlineLevel="0" collapsed="false">
      <c r="A46" s="1" t="s">
        <v>85</v>
      </c>
      <c r="B46" s="1" t="s">
        <v>86</v>
      </c>
      <c r="C46" s="1" t="str">
        <f aca="false">A46 &amp;" " &amp;"""" &amp;B46 &amp;""""</f>
        <v> SOV_solidify_the_provisional_government_desc:0 "Nur wenn wir die alten Anhänger des ehemals liberalen Regimes einladen, können wir die Stabilität des neugeborenen russischen Staates sichern. Es ist von großer Bedeutung, die Notwendigkeit fortschrittlicher Reformen zu betonen, wenn wir eine demokratische Zukunft für unser Land sichern wollen!"</v>
      </c>
      <c r="D46" s="1" t="str">
        <f aca="false">IF(ISBLANK(A46),"",C46)</f>
        <v> SOV_solidify_the_provisional_government_desc:0 "Nur wenn wir die alten Anhänger des ehemals liberalen Regimes einladen, können wir die Stabilität des neugeborenen russischen Staates sichern. Es ist von großer Bedeutung, die Notwendigkeit fortschrittlicher Reformen zu betonen, wenn wir eine demokratische Zukunft für unser Land sichern wollen!"</v>
      </c>
    </row>
    <row r="47" customFormat="false" ht="15" hidden="false" customHeight="false" outlineLevel="0" collapsed="false">
      <c r="A47" s="1" t="s">
        <v>87</v>
      </c>
      <c r="B47" s="1" t="s">
        <v>88</v>
      </c>
      <c r="C47" s="1" t="str">
        <f aca="false">A47 &amp;" " &amp;"""" &amp;B47 &amp;""""</f>
        <v> SOV_hold_emergency_elections:0 "Abhaltung von Notwahlen"</v>
      </c>
      <c r="D47" s="1" t="str">
        <f aca="false">IF(ISBLANK(A47),"",C47)</f>
        <v> SOV_hold_emergency_elections:0 "Abhaltung von Notwahlen"</v>
      </c>
    </row>
    <row r="48" customFormat="false" ht="15" hidden="false" customHeight="false" outlineLevel="0" collapsed="false">
      <c r="A48" s="1" t="s">
        <v>89</v>
      </c>
      <c r="B48" s="1" t="s">
        <v>90</v>
      </c>
      <c r="C48" s="1" t="str">
        <f aca="false">A48 &amp;" " &amp;"""" &amp;B48 &amp;""""</f>
        <v> SOV_hold_emergency_elections_desc:0 "Während der russischen Revolution von 1917 sahen große Geister wie Alexander Kerenski und Pawel Miljukow Russland weder unter kommunistischer Tyrannei noch unter der eisernen Faust eines Zaren, sondern als eine völlig unabhängige Republik, in der jeder seine Stimme hat. Nach Jahren des Konflikts ist es nun an der Zeit, diesen Traum zu verwirklichen!"</v>
      </c>
      <c r="D48" s="1" t="str">
        <f aca="false">IF(ISBLANK(A48),"",C48)</f>
        <v> SOV_hold_emergency_elections_desc:0 "Während der russischen Revolution von 1917 sahen große Geister wie Alexander Kerenski und Pawel Miljukow Russland weder unter kommunistischer Tyrannei noch unter der eisernen Faust eines Zaren, sondern als eine völlig unabhängige Republik, in der jeder seine Stimme hat. Nach Jahren des Konflikts ist es nun an der Zeit, diesen Traum zu verwirklichen!"</v>
      </c>
    </row>
    <row r="49" customFormat="false" ht="15" hidden="false" customHeight="false" outlineLevel="0" collapsed="false">
      <c r="A49" s="1" t="s">
        <v>91</v>
      </c>
      <c r="B49" s="1" t="s">
        <v>92</v>
      </c>
      <c r="C49" s="1" t="str">
        <f aca="false">A49 &amp;" " &amp;"""" &amp;B49 &amp;""""</f>
        <v> SOV_form_solider_committees:0 "Soldatenkomitees bilden"</v>
      </c>
      <c r="D49" s="1" t="str">
        <f aca="false">IF(ISBLANK(A49),"",C49)</f>
        <v> SOV_form_solider_committees:0 "Soldatenkomitees bilden"</v>
      </c>
    </row>
    <row r="50" customFormat="false" ht="15" hidden="false" customHeight="false" outlineLevel="0" collapsed="false">
      <c r="A50" s="1" t="s">
        <v>93</v>
      </c>
      <c r="B50" s="1" t="s">
        <v>94</v>
      </c>
      <c r="C50" s="1" t="str">
        <f aca="false">A50 &amp;" " &amp;"""" &amp;B50 &amp;""""</f>
        <v> SOV_form_solider_committees_desc:0 "Die Reform unserer Armee im Hinblick auf einen moderneren Führungsstil könnte sich als nützlich erweisen."</v>
      </c>
      <c r="D50" s="1" t="str">
        <f aca="false">IF(ISBLANK(A50),"",C50)</f>
        <v> SOV_form_solider_committees_desc:0 "Die Reform unserer Armee im Hinblick auf einen moderneren Führungsstil könnte sich als nützlich erweisen."</v>
      </c>
    </row>
    <row r="51" customFormat="false" ht="15" hidden="false" customHeight="false" outlineLevel="0" collapsed="false">
      <c r="A51" s="1" t="s">
        <v>95</v>
      </c>
      <c r="B51" s="1" t="s">
        <v>96</v>
      </c>
      <c r="C51" s="1" t="str">
        <f aca="false">A51 &amp;" " &amp;"""" &amp;B51 &amp;""""</f>
        <v> SOV_solider_committees:0 "Soldatenausschüsse"</v>
      </c>
      <c r="D51" s="1" t="str">
        <f aca="false">IF(ISBLANK(A51),"",C51)</f>
        <v> SOV_solider_committees:0 "Soldatenausschüsse"</v>
      </c>
    </row>
    <row r="52" customFormat="false" ht="15" hidden="false" customHeight="false" outlineLevel="0" collapsed="false">
      <c r="A52" s="1" t="s">
        <v>97</v>
      </c>
      <c r="B52" s="1" t="s">
        <v>98</v>
      </c>
      <c r="C52" s="1" t="str">
        <f aca="false">A52 &amp;" " &amp;"""" &amp;B52 &amp;""""</f>
        <v> SOV_solider_committees_desc:0 "Eine Reform unserer Armee hin zu einem moderneren Führungsstil könnte sich als nützlich erweisen."</v>
      </c>
      <c r="D52" s="1" t="str">
        <f aca="false">IF(ISBLANK(A52),"",C52)</f>
        <v> SOV_solider_committees_desc:0 "Eine Reform unserer Armee hin zu einem moderneren Führungsstil könnte sich als nützlich erweisen."</v>
      </c>
    </row>
    <row r="53" customFormat="false" ht="15" hidden="false" customHeight="false" outlineLevel="0" collapsed="false">
      <c r="A53" s="1" t="s">
        <v>99</v>
      </c>
      <c r="B53" s="1" t="s">
        <v>100</v>
      </c>
      <c r="C53" s="1" t="str">
        <f aca="false">A53 &amp;" " &amp;"""" &amp;B53 &amp;""""</f>
        <v> SOV_the_new_russian_army:0 "Die neue russische Armee"</v>
      </c>
      <c r="D53" s="1" t="str">
        <f aca="false">IF(ISBLANK(A53),"",C53)</f>
        <v> SOV_the_new_russian_army:0 "Die neue russische Armee"</v>
      </c>
    </row>
    <row r="54" customFormat="false" ht="15" hidden="false" customHeight="false" outlineLevel="0" collapsed="false">
      <c r="A54" s="1" t="s">
        <v>101</v>
      </c>
      <c r="B54" s="1" t="s">
        <v>102</v>
      </c>
      <c r="C54" s="1" t="str">
        <f aca="false">A54 &amp;" " &amp;"""" &amp;B54 &amp;""""</f>
        <v> SOV_the_new_russian_army_desc:0 "Die Armee spielte eine große Rolle bei der Befreiung unseres Landes von den Kommunisten, aber gleichzeitig hat sie in der Vergangenheit große Mengen an Gewalt und Tyrannei in unser Land gebracht. Wenn Russland wirklich frei sein soll, muss sie kontrolliert werden."</v>
      </c>
      <c r="D54" s="1" t="str">
        <f aca="false">IF(ISBLANK(A54),"",C54)</f>
        <v> SOV_the_new_russian_army_desc:0 "Die Armee spielte eine große Rolle bei der Befreiung unseres Landes von den Kommunisten, aber gleichzeitig hat sie in der Vergangenheit große Mengen an Gewalt und Tyrannei in unser Land gebracht. Wenn Russland wirklich frei sein soll, muss sie kontrolliert werden."</v>
      </c>
    </row>
    <row r="55" customFormat="false" ht="15" hidden="false" customHeight="false" outlineLevel="0" collapsed="false">
      <c r="A55" s="1" t="s">
        <v>103</v>
      </c>
      <c r="B55" s="1" t="s">
        <v>104</v>
      </c>
      <c r="C55" s="1" t="str">
        <f aca="false">A55 &amp;" " &amp;"""" &amp;B55 &amp;""""</f>
        <v> SOV_amnesty_for_political_opponents:0 "Amnestie für politische Gegner"</v>
      </c>
      <c r="D55" s="1" t="str">
        <f aca="false">IF(ISBLANK(A55),"",C55)</f>
        <v> SOV_amnesty_for_political_opponents:0 "Amnestie für politische Gegner"</v>
      </c>
    </row>
    <row r="56" customFormat="false" ht="15" hidden="false" customHeight="false" outlineLevel="0" collapsed="false">
      <c r="A56" s="1" t="s">
        <v>105</v>
      </c>
      <c r="B56" s="1" t="s">
        <v>106</v>
      </c>
      <c r="C56" s="1" t="str">
        <f aca="false">A56 &amp;" " &amp;"""" &amp;B56 &amp;""""</f>
        <v> SOV_amnesty_for_political_opponents_desc:0 "Warum sollten wir die sowjetischen Gefolgsleute hinrichten und verhaften, wenn wir ihre Fähigkeiten noch nutzen können?"</v>
      </c>
      <c r="D56" s="1" t="str">
        <f aca="false">IF(ISBLANK(A56),"",C56)</f>
        <v> SOV_amnesty_for_political_opponents_desc:0 "Warum sollten wir die sowjetischen Gefolgsleute hinrichten und verhaften, wenn wir ihre Fähigkeiten noch nutzen können?"</v>
      </c>
    </row>
    <row r="57" customFormat="false" ht="15" hidden="false" customHeight="false" outlineLevel="0" collapsed="false">
      <c r="A57" s="1" t="s">
        <v>107</v>
      </c>
      <c r="B57" s="1" t="s">
        <v>108</v>
      </c>
      <c r="C57" s="1" t="str">
        <f aca="false">A57 &amp;" " &amp;"""" &amp;B57 &amp;""""</f>
        <v> SOV_rebuild_the_duma:0 "Wiederaufbau der Duma"</v>
      </c>
      <c r="D57" s="1" t="str">
        <f aca="false">IF(ISBLANK(A57),"",C57)</f>
        <v> SOV_rebuild_the_duma:0 "Wiederaufbau der Duma"</v>
      </c>
    </row>
    <row r="58" customFormat="false" ht="15" hidden="false" customHeight="false" outlineLevel="0" collapsed="false">
      <c r="A58" s="1" t="s">
        <v>109</v>
      </c>
      <c r="B58" s="1" t="s">
        <v>110</v>
      </c>
      <c r="C58" s="1" t="str">
        <f aca="false">A58 &amp;" " &amp;"""" &amp;B58 &amp;""""</f>
        <v> SOV_rebuild_the_duma_desc:0 "Die 1905 auf kaiserlichen Erlass gegründete [[~ROOT.getAdjective~]] Duma stellte die bloße Illusion der möglichen Freiheiten dar, nach denen sich unser Volk seit Jahrhunderten sehnt. Das solide demokratische Fundament unseres Staates wird noch weiter gestärkt, wenn wir beide Häuser auf der Grundlage fairer und freier Wahlen wieder eröffnen."</v>
      </c>
      <c r="D58" s="1" t="str">
        <f aca="false">IF(ISBLANK(A58),"",C58)</f>
        <v> SOV_rebuild_the_duma_desc:0 "Die 1905 auf kaiserlichen Erlass gegründete [[~ROOT.getAdjective~]] Duma stellte die bloße Illusion der möglichen Freiheiten dar, nach denen sich unser Volk seit Jahrhunderten sehnt. Das solide demokratische Fundament unseres Staates wird noch weiter gestärkt, wenn wir beide Häuser auf der Grundlage fairer und freier Wahlen wieder eröffnen."</v>
      </c>
    </row>
    <row r="59" customFormat="false" ht="15" hidden="false" customHeight="false" outlineLevel="0" collapsed="false">
      <c r="A59" s="1" t="s">
        <v>111</v>
      </c>
      <c r="B59" s="1" t="s">
        <v>112</v>
      </c>
      <c r="C59" s="1" t="str">
        <f aca="false">A59 &amp;" " &amp;"""" &amp;B59 &amp;""""</f>
        <v> SOV_cultural_autonomy:0 "Kulturelle Eigenständigkeit"</v>
      </c>
      <c r="D59" s="1" t="str">
        <f aca="false">IF(ISBLANK(A59),"",C59)</f>
        <v> SOV_cultural_autonomy:0 "Kulturelle Eigenständigkeit"</v>
      </c>
    </row>
    <row r="60" customFormat="false" ht="15" hidden="false" customHeight="false" outlineLevel="0" collapsed="false">
      <c r="A60" s="1" t="s">
        <v>113</v>
      </c>
      <c r="B60" s="1" t="s">
        <v>114</v>
      </c>
      <c r="C60" s="1" t="str">
        <f aca="false">A60 &amp;" " &amp;"""" &amp;B60 &amp;""""</f>
        <v> SOV_cultural_autonomy_desc:0 "Unser Land ist riesig, mit unterschiedlichen Kulturen von Ost bis West. Um den Menschen mehr Freiheit zu geben, sollten wir ihnen erlauben, ihre Traditionen zu pflegen."</v>
      </c>
      <c r="D60" s="1" t="str">
        <f aca="false">IF(ISBLANK(A60),"",C60)</f>
        <v> SOV_cultural_autonomy_desc:0 "Unser Land ist riesig, mit unterschiedlichen Kulturen von Ost bis West. Um den Menschen mehr Freiheit zu geben, sollten wir ihnen erlauben, ihre Traditionen zu pflegen."</v>
      </c>
    </row>
    <row r="61" customFormat="false" ht="15" hidden="false" customHeight="false" outlineLevel="0" collapsed="false">
      <c r="A61" s="1" t="s">
        <v>115</v>
      </c>
      <c r="B61" s="1" t="s">
        <v>116</v>
      </c>
      <c r="C61" s="1" t="str">
        <f aca="false">A61 &amp;" " &amp;"""" &amp;B61 &amp;""""</f>
        <v> SOV_abolish_death_penalty:0 "Abschaffung der Todesstrafe"</v>
      </c>
      <c r="D61" s="1" t="str">
        <f aca="false">IF(ISBLANK(A61),"",C61)</f>
        <v> SOV_abolish_death_penalty:0 "Abschaffung der Todesstrafe"</v>
      </c>
    </row>
    <row r="62" customFormat="false" ht="15" hidden="false" customHeight="false" outlineLevel="0" collapsed="false">
      <c r="A62" s="1" t="s">
        <v>117</v>
      </c>
      <c r="B62" s="1" t="s">
        <v>118</v>
      </c>
      <c r="C62" s="1" t="str">
        <f aca="false">A62 &amp;" " &amp;"""" &amp;B62 &amp;""""</f>
        <v> SOV_abolish_death_penalty_desc:0 "Die Todesstrafe ist ein unnützes Produkt der Vergangenheit, wir sollten sie abschaffen."</v>
      </c>
      <c r="D62" s="1" t="str">
        <f aca="false">IF(ISBLANK(A62),"",C62)</f>
        <v> SOV_abolish_death_penalty_desc:0 "Die Todesstrafe ist ein unnützes Produkt der Vergangenheit, wir sollten sie abschaffen."</v>
      </c>
    </row>
    <row r="63" customFormat="false" ht="15" hidden="false" customHeight="false" outlineLevel="0" collapsed="false">
      <c r="A63" s="1" t="s">
        <v>119</v>
      </c>
      <c r="B63" s="1" t="s">
        <v>120</v>
      </c>
      <c r="C63" s="1" t="str">
        <f aca="false">A63 &amp;" " &amp;"""" &amp;B63 &amp;""""</f>
        <v> SOV_agrarian_socialism:0 "Agrarsozialismus"</v>
      </c>
      <c r="D63" s="1" t="str">
        <f aca="false">IF(ISBLANK(A63),"",C63)</f>
        <v> SOV_agrarian_socialism:0 "Agrarsozialismus"</v>
      </c>
    </row>
    <row r="64" customFormat="false" ht="15" hidden="false" customHeight="false" outlineLevel="0" collapsed="false">
      <c r="A64" s="1" t="s">
        <v>121</v>
      </c>
      <c r="B64" s="1" t="s">
        <v>122</v>
      </c>
      <c r="C64" s="1" t="str">
        <f aca="false">A64 &amp;" " &amp;"""" &amp;B64 &amp;""""</f>
        <v> SOV_agrarian_socialism_desc:0 "Die Durchführung von Sozialreformen in unserer Industrie ist ein notwendiger Schritt zur Erreichung unserer Ziele."</v>
      </c>
      <c r="D64" s="1" t="str">
        <f aca="false">IF(ISBLANK(A64),"",C64)</f>
        <v> SOV_agrarian_socialism_desc:0 "Die Durchführung von Sozialreformen in unserer Industrie ist ein notwendiger Schritt zur Erreichung unserer Ziele."</v>
      </c>
    </row>
    <row r="65" customFormat="false" ht="15" hidden="false" customHeight="false" outlineLevel="0" collapsed="false">
      <c r="A65" s="1" t="s">
        <v>123</v>
      </c>
      <c r="B65" s="1" t="s">
        <v>124</v>
      </c>
      <c r="C65" s="1" t="str">
        <f aca="false">A65 &amp;" " &amp;"""" &amp;B65 &amp;""""</f>
        <v> SOV_verkhovsky_funds:0 "Verkhovsky-Fonds"</v>
      </c>
      <c r="D65" s="1" t="str">
        <f aca="false">IF(ISBLANK(A65),"",C65)</f>
        <v> SOV_verkhovsky_funds:0 "Verkhovsky-Fonds"</v>
      </c>
    </row>
    <row r="66" customFormat="false" ht="15" hidden="false" customHeight="false" outlineLevel="0" collapsed="false">
      <c r="A66" s="1" t="s">
        <v>125</v>
      </c>
      <c r="B66" s="1" t="s">
        <v>126</v>
      </c>
      <c r="C66" s="1" t="str">
        <f aca="false">A66 &amp;" " &amp;"""" &amp;B66 &amp;""""</f>
        <v> SOV_verkhovsky_funds_desc:0 "Nach Jahren des ständigen Krieges und der Invasion ist es das Letzte, was sich unser Volk vorstellen kann, dass er weitergeht. Dennoch müssen wir immer auf diese schlimmen Zeiten vorbereitet sein."</v>
      </c>
      <c r="D66" s="1" t="str">
        <f aca="false">IF(ISBLANK(A66),"",C66)</f>
        <v> SOV_verkhovsky_funds_desc:0 "Nach Jahren des ständigen Krieges und der Invasion ist es das Letzte, was sich unser Volk vorstellen kann, dass er weitergeht. Dennoch müssen wir immer auf diese schlimmen Zeiten vorbereitet sein."</v>
      </c>
    </row>
    <row r="67" customFormat="false" ht="15" hidden="false" customHeight="false" outlineLevel="0" collapsed="false">
      <c r="A67" s="1" t="s">
        <v>127</v>
      </c>
      <c r="B67" s="1" t="s">
        <v>128</v>
      </c>
      <c r="C67" s="1" t="str">
        <f aca="false">A67 &amp;" " &amp;"""" &amp;B67 &amp;""""</f>
        <v> SOV_rebuild_the_republic:0 "Wiederaufbau der Republik"</v>
      </c>
      <c r="D67" s="1" t="str">
        <f aca="false">IF(ISBLANK(A67),"",C67)</f>
        <v> SOV_rebuild_the_republic:0 "Wiederaufbau der Republik"</v>
      </c>
    </row>
    <row r="68" customFormat="false" ht="15" hidden="false" customHeight="false" outlineLevel="0" collapsed="false">
      <c r="A68" s="1" t="s">
        <v>129</v>
      </c>
      <c r="B68" s="1" t="s">
        <v>130</v>
      </c>
      <c r="C68" s="1" t="str">
        <f aca="false">A68 &amp;" " &amp;"""" &amp;B68 &amp;""""</f>
        <v> SOV_rebuild_the_republic_desc:0 "Um das neue Russland zu einem blühenden Land zu machen, müssen große Anstrengungen unternommen werden, um unser Heimatland nach Jahren des Konflikts wieder aufzubauen."</v>
      </c>
      <c r="D68" s="1" t="str">
        <f aca="false">IF(ISBLANK(A68),"",C68)</f>
        <v> SOV_rebuild_the_republic_desc:0 "Um das neue Russland zu einem blühenden Land zu machen, müssen große Anstrengungen unternommen werden, um unser Heimatland nach Jahren des Konflikts wieder aufzubauen."</v>
      </c>
    </row>
    <row r="69" customFormat="false" ht="15" hidden="false" customHeight="false" outlineLevel="0" collapsed="false">
      <c r="A69" s="1" t="s">
        <v>131</v>
      </c>
      <c r="B69" s="1" t="s">
        <v>132</v>
      </c>
      <c r="C69" s="1" t="str">
        <f aca="false">A69 &amp;" " &amp;"""" &amp;B69 &amp;""""</f>
        <v> SOV_create_a_national_directory:0 "Neuformierung des Nationalen Direktoriums"</v>
      </c>
      <c r="D69" s="1" t="str">
        <f aca="false">IF(ISBLANK(A69),"",C69)</f>
        <v> SOV_create_a_national_directory:0 "Neuformierung des Nationalen Direktoriums"</v>
      </c>
    </row>
    <row r="70" customFormat="false" ht="15" hidden="false" customHeight="false" outlineLevel="0" collapsed="false">
      <c r="A70" s="1" t="s">
        <v>133</v>
      </c>
      <c r="B70" s="1" t="s">
        <v>134</v>
      </c>
      <c r="C70" s="1" t="str">
        <f aca="false">A70 &amp;" " &amp;"""" &amp;B70 &amp;""""</f>
        <v> SOV_create_a_national_directory_desc:0 "Ein großes Gremium, das die Währung im ganzen Land überwacht und verteilt, kann unserer Wirtschaft zu Wachstum verhelfen und einen Anreiz schaffen."</v>
      </c>
      <c r="D70" s="1" t="str">
        <f aca="false">IF(ISBLANK(A70),"",C70)</f>
        <v> SOV_create_a_national_directory_desc:0 "Ein großes Gremium, das die Währung im ganzen Land überwacht und verteilt, kann unserer Wirtschaft zu Wachstum verhelfen und einen Anreiz schaffen."</v>
      </c>
    </row>
    <row r="71" customFormat="false" ht="15" hidden="false" customHeight="false" outlineLevel="0" collapsed="false">
      <c r="A71" s="1" t="s">
        <v>135</v>
      </c>
      <c r="B71" s="1" t="s">
        <v>136</v>
      </c>
      <c r="C71" s="1" t="str">
        <f aca="false">A71 &amp;" " &amp;"""" &amp;B71 &amp;""""</f>
        <v> SOV_purge_religous_beurocracy:0 "Religiöse Bürokratie abschaffen"</v>
      </c>
      <c r="D71" s="1" t="str">
        <f aca="false">IF(ISBLANK(A71),"",C71)</f>
        <v> SOV_purge_religous_beurocracy:0 "Religiöse Bürokratie abschaffen"</v>
      </c>
    </row>
    <row r="72" customFormat="false" ht="15" hidden="false" customHeight="false" outlineLevel="0" collapsed="false">
      <c r="A72" s="1" t="s">
        <v>137</v>
      </c>
      <c r="B72" s="1" t="s">
        <v>138</v>
      </c>
      <c r="C72" s="1" t="str">
        <f aca="false">A72 &amp;" " &amp;"""" &amp;B72 &amp;""""</f>
        <v> SOV_purge_religous_beurocracy_desc:0 "Die orthodoxe Kirche sollte zwar nicht vollständig abgeschafft werden, aber es sollten Schritte unternommen werden, um ihren Einfluss zu begrenzen."</v>
      </c>
      <c r="D72" s="1" t="str">
        <f aca="false">IF(ISBLANK(A72),"",C72)</f>
        <v> SOV_purge_religous_beurocracy_desc:0 "Die orthodoxe Kirche sollte zwar nicht vollständig abgeschafft werden, aber es sollten Schritte unternommen werden, um ihren Einfluss zu begrenzen."</v>
      </c>
    </row>
    <row r="73" customFormat="false" ht="15" hidden="false" customHeight="false" outlineLevel="0" collapsed="false">
      <c r="A73" s="1" t="s">
        <v>139</v>
      </c>
      <c r="B73" s="1" t="s">
        <v>140</v>
      </c>
      <c r="C73" s="1" t="str">
        <f aca="false">A73 &amp;" " &amp;"""" &amp;B73 &amp;""""</f>
        <v> SOV_pupulisms_guidance:0 "Populismus als Leitfaden"</v>
      </c>
      <c r="D73" s="1" t="str">
        <f aca="false">IF(ISBLANK(A73),"",C73)</f>
        <v> SOV_pupulisms_guidance:0 "Populismus als Leitfaden"</v>
      </c>
    </row>
    <row r="74" customFormat="false" ht="15" hidden="false" customHeight="false" outlineLevel="0" collapsed="false">
      <c r="A74" s="1" t="s">
        <v>141</v>
      </c>
      <c r="B74" s="1" t="s">
        <v>142</v>
      </c>
      <c r="C74" s="1" t="str">
        <f aca="false">A74 &amp;" " &amp;"""" &amp;B74 &amp;""""</f>
        <v> SOV_new_union_treaty:0 "Neuer Unionsvertrag"</v>
      </c>
      <c r="D74" s="1" t="str">
        <f aca="false">IF(ISBLANK(A74),"",C74)</f>
        <v> SOV_new_union_treaty:0 "Neuer Unionsvertrag"</v>
      </c>
    </row>
    <row r="75" customFormat="false" ht="15" hidden="false" customHeight="false" outlineLevel="0" collapsed="false">
      <c r="A75" s="1" t="s">
        <v>143</v>
      </c>
      <c r="B75" s="1" t="s">
        <v>144</v>
      </c>
      <c r="C75" s="1" t="str">
        <f aca="false">A75 &amp;" " &amp;"""" &amp;B75 &amp;""""</f>
        <v> SOV_new_union_treaty_desc:0 "Nachdem unsere neue große Republik zu Hause gefestigt ist, ist es nun an der Zeit, dass wir uns den übrigen Gebieten und anderen Republiken zuwenden, um unsere Beziehungen zueinander wiederherzustellen. Diese Wendung der Ereignisse könnte jedoch von einigen als Verrat empfunden werden."</v>
      </c>
      <c r="D75" s="1" t="str">
        <f aca="false">IF(ISBLANK(A75),"",C75)</f>
        <v> SOV_new_union_treaty_desc:0 "Nachdem unsere neue große Republik zu Hause gefestigt ist, ist es nun an der Zeit, dass wir uns den übrigen Gebieten und anderen Republiken zuwenden, um unsere Beziehungen zueinander wiederherzustellen. Diese Wendung der Ereignisse könnte jedoch von einigen als Verrat empfunden werden."</v>
      </c>
    </row>
    <row r="76" customFormat="false" ht="15" hidden="false" customHeight="false" outlineLevel="0" collapsed="false">
      <c r="A76" s="1" t="s">
        <v>145</v>
      </c>
      <c r="B76" s="1" t="s">
        <v>146</v>
      </c>
      <c r="C76" s="1" t="str">
        <f aca="false">A76 &amp;" " &amp;"""" &amp;B76 &amp;""""</f>
        <v> SOV_deterrence_treaty:0 "Neuer Abschreckungsvertrag"</v>
      </c>
      <c r="D76" s="1" t="str">
        <f aca="false">IF(ISBLANK(A76),"",C76)</f>
        <v> SOV_deterrence_treaty:0 "Neuer Abschreckungsvertrag"</v>
      </c>
    </row>
    <row r="77" customFormat="false" ht="15" hidden="false" customHeight="false" outlineLevel="0" collapsed="false">
      <c r="A77" s="1" t="s">
        <v>147</v>
      </c>
      <c r="C77" s="1" t="str">
        <f aca="false">A77 &amp;" " &amp;"""" &amp;B77 &amp;""""</f>
        <v> SOV_deterrence_treaty_desc:0 ""</v>
      </c>
      <c r="D77" s="1" t="str">
        <f aca="false">IF(ISBLANK(A77),"",C77)</f>
        <v> SOV_deterrence_treaty_desc:0 ""</v>
      </c>
    </row>
    <row r="78" customFormat="false" ht="15" hidden="false" customHeight="false" outlineLevel="0" collapsed="false">
      <c r="A78" s="1" t="s">
        <v>148</v>
      </c>
      <c r="B78" s="1" t="s">
        <v>149</v>
      </c>
      <c r="C78" s="1" t="str">
        <f aca="false">A78 &amp;" " &amp;"""" &amp;B78 &amp;""""</f>
        <v> SOV_dissolve_the_treaty_agreement:0 "Aufkündigung des Vertragsabkommens"</v>
      </c>
      <c r="D78" s="1" t="str">
        <f aca="false">IF(ISBLANK(A78),"",C78)</f>
        <v> SOV_dissolve_the_treaty_agreement:0 "Aufkündigung des Vertragsabkommens"</v>
      </c>
    </row>
    <row r="79" customFormat="false" ht="15" hidden="false" customHeight="false" outlineLevel="0" collapsed="false">
      <c r="A79" s="1" t="s">
        <v>150</v>
      </c>
      <c r="B79" s="1" t="s">
        <v>151</v>
      </c>
      <c r="C79" s="1" t="str">
        <f aca="false">A79 &amp;" " &amp;"""" &amp;B79 &amp;""""</f>
        <v> SOV_dissolve_the_treaty_agreement_desc:0 "Jahrelange Konflikte mit unseren Mitbürgern im früheren Russischen Reich und jetzt in der Sowjetunion haben immer deutlicher gemacht, dass die Union nicht bestehen kann, wenn man bedenkt, dass die meisten dieser Gebiete weitgehend ohne den Willen der Bevölkerung eingegliedert wurden. Um den Frieden und den Wohlstand für uns alle zu bewahren, müssen wir die Schritte zur vollständigen Unabhängigkeit unserer Nachbarrepubliken unternehmen."</v>
      </c>
      <c r="D79" s="1" t="str">
        <f aca="false">IF(ISBLANK(A79),"",C79)</f>
        <v> SOV_dissolve_the_treaty_agreement_desc:0 "Jahrelange Konflikte mit unseren Mitbürgern im früheren Russischen Reich und jetzt in der Sowjetunion haben immer deutlicher gemacht, dass die Union nicht bestehen kann, wenn man bedenkt, dass die meisten dieser Gebiete weitgehend ohne den Willen der Bevölkerung eingegliedert wurden. Um den Frieden und den Wohlstand für uns alle zu bewahren, müssen wir die Schritte zur vollständigen Unabhängigkeit unserer Nachbarrepubliken unternehmen."</v>
      </c>
    </row>
    <row r="80" customFormat="false" ht="15" hidden="false" customHeight="false" outlineLevel="0" collapsed="false">
      <c r="A80" s="1" t="s">
        <v>152</v>
      </c>
      <c r="B80" s="1" t="s">
        <v>153</v>
      </c>
      <c r="C80" s="1" t="str">
        <f aca="false">A80 &amp;" " &amp;"""" &amp;B80 &amp;""""</f>
        <v> SOV_autonomy_for_the_west:0 "Autonomie für den Westen"</v>
      </c>
      <c r="D80" s="1" t="str">
        <f aca="false">IF(ISBLANK(A80),"",C80)</f>
        <v> SOV_autonomy_for_the_west:0 "Autonomie für den Westen"</v>
      </c>
    </row>
    <row r="81" customFormat="false" ht="15" hidden="false" customHeight="false" outlineLevel="0" collapsed="false">
      <c r="A81" s="1" t="s">
        <v>154</v>
      </c>
      <c r="C81" s="1" t="str">
        <f aca="false">A81 &amp;" " &amp;"""" &amp;B81 &amp;""""</f>
        <v> SOV_autonomy_for_the_west_desc:0 ""</v>
      </c>
      <c r="D81" s="1" t="str">
        <f aca="false">IF(ISBLANK(A81),"",C81)</f>
        <v> SOV_autonomy_for_the_west_desc:0 ""</v>
      </c>
    </row>
    <row r="82" customFormat="false" ht="15" hidden="false" customHeight="false" outlineLevel="0" collapsed="false">
      <c r="A82" s="1" t="s">
        <v>155</v>
      </c>
      <c r="B82" s="1" t="s">
        <v>156</v>
      </c>
      <c r="C82" s="1" t="str">
        <f aca="false">A82 &amp;" " &amp;"""" &amp;B82 &amp;""""</f>
        <v> SOV_autonomy_for_the_caucasus:0 "Autonomie für den Kaukasus"</v>
      </c>
      <c r="D82" s="1" t="str">
        <f aca="false">IF(ISBLANK(A82),"",C82)</f>
        <v> SOV_autonomy_for_the_caucasus:0 "Autonomie für den Kaukasus"</v>
      </c>
    </row>
    <row r="83" customFormat="false" ht="15" hidden="false" customHeight="false" outlineLevel="0" collapsed="false">
      <c r="A83" s="1" t="s">
        <v>157</v>
      </c>
      <c r="C83" s="1" t="str">
        <f aca="false">A83 &amp;" " &amp;"""" &amp;B83 &amp;""""</f>
        <v> SOV_autonomy_for_the_caucasus_desc:0 ""</v>
      </c>
      <c r="D83" s="1" t="str">
        <f aca="false">IF(ISBLANK(A83),"",C83)</f>
        <v> SOV_autonomy_for_the_caucasus_desc:0 ""</v>
      </c>
    </row>
    <row r="84" customFormat="false" ht="15" hidden="false" customHeight="false" outlineLevel="0" collapsed="false">
      <c r="A84" s="1" t="s">
        <v>158</v>
      </c>
      <c r="B84" s="1" t="s">
        <v>159</v>
      </c>
      <c r="C84" s="1" t="str">
        <f aca="false">A84 &amp;" " &amp;"""" &amp;B84 &amp;""""</f>
        <v> SOV_autonomy_for_central_asia:0 "Autonomie für Zentralasien"</v>
      </c>
      <c r="D84" s="1" t="str">
        <f aca="false">IF(ISBLANK(A84),"",C84)</f>
        <v> SOV_autonomy_for_central_asia:0 "Autonomie für Zentralasien"</v>
      </c>
    </row>
    <row r="85" customFormat="false" ht="15" hidden="false" customHeight="false" outlineLevel="0" collapsed="false">
      <c r="A85" s="1" t="s">
        <v>160</v>
      </c>
      <c r="C85" s="1" t="str">
        <f aca="false">A85 &amp;" " &amp;"""" &amp;B85 &amp;""""</f>
        <v> SOV_autonomy_for_central_asia_desc:0 ""</v>
      </c>
      <c r="D85" s="1" t="str">
        <f aca="false">IF(ISBLANK(A85),"",C85)</f>
        <v> SOV_autonomy_for_central_asia_desc:0 ""</v>
      </c>
    </row>
    <row r="86" customFormat="false" ht="15" hidden="false" customHeight="false" outlineLevel="0" collapsed="false">
      <c r="A86" s="1" t="s">
        <v>161</v>
      </c>
      <c r="B86" s="1" t="s">
        <v>162</v>
      </c>
      <c r="C86" s="1" t="str">
        <f aca="false">A86 &amp;" " &amp;"""" &amp;B86 &amp;""""</f>
        <v> SOV_returned_our_territory:0 "Rückgabe unseres Territoriums"</v>
      </c>
      <c r="D86" s="1" t="str">
        <f aca="false">IF(ISBLANK(A86),"",C86)</f>
        <v> SOV_returned_our_territory:0 "Rückgabe unseres Territoriums"</v>
      </c>
    </row>
    <row r="87" customFormat="false" ht="15" hidden="false" customHeight="false" outlineLevel="0" collapsed="false">
      <c r="A87" s="1" t="s">
        <v>163</v>
      </c>
      <c r="B87" s="1" t="s">
        <v>164</v>
      </c>
      <c r="C87" s="1" t="str">
        <f aca="false">A87 &amp;" " &amp;"""" &amp;B87 &amp;""""</f>
        <v> SOV_peaceful_liberation:0 "Friedliche Befreiung"</v>
      </c>
      <c r="D87" s="1" t="str">
        <f aca="false">IF(ISBLANK(A87),"",C87)</f>
        <v> SOV_peaceful_liberation:0 "Friedliche Befreiung"</v>
      </c>
    </row>
    <row r="88" customFormat="false" ht="15" hidden="false" customHeight="false" outlineLevel="0" collapsed="false">
      <c r="A88" s="1" t="s">
        <v>165</v>
      </c>
      <c r="B88" s="1" t="s">
        <v>166</v>
      </c>
      <c r="C88" s="1" t="str">
        <f aca="false">A88 &amp;" " &amp;"""" &amp;B88 &amp;""""</f>
        <v> SOV_dissolve_the_ussr:0 "Auflösung der UdSSR"</v>
      </c>
      <c r="D88" s="1" t="str">
        <f aca="false">IF(ISBLANK(A88),"",C88)</f>
        <v> SOV_dissolve_the_ussr:0 "Auflösung der UdSSR"</v>
      </c>
    </row>
    <row r="89" customFormat="false" ht="15" hidden="false" customHeight="false" outlineLevel="0" collapsed="false">
      <c r="A89" s="1" t="s">
        <v>167</v>
      </c>
      <c r="B89" s="1" t="s">
        <v>168</v>
      </c>
      <c r="C89" s="1" t="str">
        <f aca="false">A89 &amp;" " &amp;"""" &amp;B89 &amp;""""</f>
        <v> SOV_dissolve_the_ussr_desc:0 "Wir haben viel Zeit damit verbracht, unsere Mitrepubliken zu Selbstbestimmung und Selbstverwaltung zu führen, daher ist es nun an der Zeit, ihnen ihre volle Unabhängigkeit zu gewähren und das alte System formell aufzulösen. Dies ist ein neues Kapitel für uns alle."</v>
      </c>
      <c r="D89" s="1" t="str">
        <f aca="false">IF(ISBLANK(A89),"",C89)</f>
        <v> SOV_dissolve_the_ussr_desc:0 "Wir haben viel Zeit damit verbracht, unsere Mitrepubliken zu Selbstbestimmung und Selbstverwaltung zu führen, daher ist es nun an der Zeit, ihnen ihre volle Unabhängigkeit zu gewähren und das alte System formell aufzulösen. Dies ist ein neues Kapitel für uns alle."</v>
      </c>
    </row>
    <row r="90" customFormat="false" ht="15" hidden="false" customHeight="false" outlineLevel="0" collapsed="false">
      <c r="A90" s="1" t="s">
        <v>169</v>
      </c>
      <c r="B90" s="1" t="s">
        <v>170</v>
      </c>
      <c r="C90" s="1" t="str">
        <f aca="false">A90 &amp;" " &amp;"""" &amp;B90 &amp;""""</f>
        <v> SOV_return_russian_industries:0 "Rückkehr der russischen Industrie"</v>
      </c>
      <c r="D90" s="1" t="str">
        <f aca="false">IF(ISBLANK(A90),"",C90)</f>
        <v> SOV_return_russian_industries:0 "Rückkehr der russischen Industrie"</v>
      </c>
    </row>
    <row r="91" customFormat="false" ht="15" hidden="false" customHeight="false" outlineLevel="0" collapsed="false">
      <c r="A91" s="1" t="s">
        <v>171</v>
      </c>
      <c r="B91" s="1" t="s">
        <v>172</v>
      </c>
      <c r="C91" s="1" t="str">
        <f aca="false">A91 &amp;" " &amp;"""" &amp;B91 &amp;""""</f>
        <v> SOV_return_russian_industries_desc:0 "Wir haben im Laufe der Jahre viel in unsere Nachbarrepubliken investiert, und da sie nun ihren eigenen Weg gehen, ist es an der Zeit, dass diese Investitionen nach Hause zurückkehren."</v>
      </c>
      <c r="D91" s="1" t="str">
        <f aca="false">IF(ISBLANK(A91),"",C91)</f>
        <v> SOV_return_russian_industries_desc:0 "Wir haben im Laufe der Jahre viel in unsere Nachbarrepubliken investiert, und da sie nun ihren eigenen Weg gehen, ist es an der Zeit, dass diese Investitionen nach Hause zurückkehren."</v>
      </c>
    </row>
    <row r="92" customFormat="false" ht="15" hidden="false" customHeight="false" outlineLevel="0" collapsed="false">
      <c r="A92" s="1" t="s">
        <v>173</v>
      </c>
      <c r="B92" s="1" t="s">
        <v>174</v>
      </c>
      <c r="C92" s="1" t="str">
        <f aca="false">A92 &amp;" " &amp;"""" &amp;B92 &amp;""""</f>
        <v> SOV_evacuate_russian_military_assets:0 "Russische Militäreinrichtungen evakuieren"</v>
      </c>
      <c r="D92" s="1" t="str">
        <f aca="false">IF(ISBLANK(A92),"",C92)</f>
        <v> SOV_evacuate_russian_military_assets:0 "Russische Militäreinrichtungen evakuieren"</v>
      </c>
    </row>
    <row r="93" customFormat="false" ht="15" hidden="false" customHeight="false" outlineLevel="0" collapsed="false">
      <c r="A93" s="1" t="s">
        <v>175</v>
      </c>
      <c r="B93" s="1" t="s">
        <v>176</v>
      </c>
      <c r="C93" s="1" t="str">
        <f aca="false">A93 &amp;" " &amp;"""" &amp;B93 &amp;""""</f>
        <v> SOV_evacuate_russian_military_assets_desc:0 "Da unsere Partnerrepubliken nun ihren eigenen Weg gehen, können wir unser Militär aus ihnen abziehen und uns ausschließlich auf unser Heimatland konzentrieren."</v>
      </c>
      <c r="D93" s="1" t="str">
        <f aca="false">IF(ISBLANK(A93),"",C93)</f>
        <v> SOV_evacuate_russian_military_assets_desc:0 "Da unsere Partnerrepubliken nun ihren eigenen Weg gehen, können wir unser Militär aus ihnen abziehen und uns ausschließlich auf unser Heimatland konzentrieren."</v>
      </c>
    </row>
    <row r="94" customFormat="false" ht="15" hidden="false" customHeight="false" outlineLevel="0" collapsed="false">
      <c r="A94" s="1" t="s">
        <v>177</v>
      </c>
      <c r="B94" s="1" t="s">
        <v>178</v>
      </c>
      <c r="C94" s="1" t="str">
        <f aca="false">A94 &amp;" " &amp;"""" &amp;B94 &amp;""""</f>
        <v> SOV_support_young_republics:0 "Junge Republiken unterstützen"</v>
      </c>
      <c r="D94" s="1" t="str">
        <f aca="false">IF(ISBLANK(A94),"",C94)</f>
        <v> SOV_support_young_republics:0 "Junge Republiken unterstützen"</v>
      </c>
    </row>
    <row r="95" customFormat="false" ht="15" hidden="false" customHeight="false" outlineLevel="0" collapsed="false">
      <c r="A95" s="1" t="s">
        <v>179</v>
      </c>
      <c r="B95" s="1" t="s">
        <v>180</v>
      </c>
      <c r="C95" s="1" t="str">
        <f aca="false">A95 &amp;" " &amp;"""" &amp;B95 &amp;""""</f>
        <v> SOV_support_young_republics_desc:0 "Die neuen unabhängigen Republiken um uns herum benötigen möglicherweise unsere Unterstützung bei der Entwicklung ihrer Wirtschaft, und um die Beziehungen zu ihnen zu vertiefen, ist es eine gute Idee, ihnen Hilfe zu leisten."</v>
      </c>
      <c r="D95" s="1" t="str">
        <f aca="false">IF(ISBLANK(A95),"",C95)</f>
        <v> SOV_support_young_republics_desc:0 "Die neuen unabhängigen Republiken um uns herum benötigen möglicherweise unsere Unterstützung bei der Entwicklung ihrer Wirtschaft, und um die Beziehungen zu ihnen zu vertiefen, ist es eine gute Idee, ihnen Hilfe zu leisten."</v>
      </c>
    </row>
    <row r="96" customFormat="false" ht="15" hidden="false" customHeight="false" outlineLevel="0" collapsed="false">
      <c r="A96" s="1" t="s">
        <v>181</v>
      </c>
      <c r="B96" s="1" t="s">
        <v>182</v>
      </c>
      <c r="C96" s="1" t="str">
        <f aca="false">A96 &amp;" " &amp;"""" &amp;B96 &amp;""""</f>
        <v> SOV_industrial_assistance:0 "Russische Industriehilfe"</v>
      </c>
      <c r="D96" s="1" t="str">
        <f aca="false">IF(ISBLANK(A96),"",C96)</f>
        <v> SOV_industrial_assistance:0 "Russische Industriehilfe"</v>
      </c>
    </row>
    <row r="97" customFormat="false" ht="15" hidden="false" customHeight="false" outlineLevel="0" collapsed="false">
      <c r="A97" s="1" t="s">
        <v>183</v>
      </c>
      <c r="B97" s="1" t="s">
        <v>184</v>
      </c>
      <c r="C97" s="1" t="str">
        <f aca="false">A97 &amp;" " &amp;"""" &amp;B97 &amp;""""</f>
        <v> SOV_industrial_assistance_desc:0 "Russland schickt uns derzeit Hilfe, um die Entwicklung unserer Nation zu unterstützen und unsere Politik zu stabilisieren."</v>
      </c>
      <c r="D97" s="1" t="str">
        <f aca="false">IF(ISBLANK(A97),"",C97)</f>
        <v> SOV_industrial_assistance_desc:0 "Russland schickt uns derzeit Hilfe, um die Entwicklung unserer Nation zu unterstützen und unsere Politik zu stabilisieren."</v>
      </c>
    </row>
    <row r="98" customFormat="false" ht="15" hidden="false" customHeight="false" outlineLevel="0" collapsed="false">
      <c r="A98" s="1" t="s">
        <v>185</v>
      </c>
      <c r="B98" s="1" t="s">
        <v>186</v>
      </c>
      <c r="C98" s="1" t="str">
        <f aca="false">A98 &amp;" " &amp;"""" &amp;B98 &amp;""""</f>
        <v> SOV_baltic_freedom:0 "Echte baltische Freiheit"</v>
      </c>
      <c r="D98" s="1" t="str">
        <f aca="false">IF(ISBLANK(A98),"",C98)</f>
        <v> SOV_baltic_freedom:0 "Echte baltische Freiheit"</v>
      </c>
    </row>
    <row r="99" customFormat="false" ht="15" hidden="false" customHeight="false" outlineLevel="0" collapsed="false">
      <c r="A99" s="1" t="s">
        <v>187</v>
      </c>
      <c r="B99" s="1" t="s">
        <v>188</v>
      </c>
      <c r="C99" s="1" t="str">
        <f aca="false">A99 &amp;" " &amp;"""" &amp;B99 &amp;""""</f>
        <v> SOV_baltic_freedom_desc:0 "Die baltischen Staaten sind instabil und schwach, wir könnten ihnen Schutz für ihre Hilfe anbieten."</v>
      </c>
      <c r="D99" s="1" t="str">
        <f aca="false">IF(ISBLANK(A99),"",C99)</f>
        <v> SOV_baltic_freedom_desc:0 "Die baltischen Staaten sind instabil und schwach, wir könnten ihnen Schutz für ihre Hilfe anbieten."</v>
      </c>
    </row>
    <row r="100" customFormat="false" ht="15" hidden="false" customHeight="false" outlineLevel="0" collapsed="false">
      <c r="A100" s="1" t="s">
        <v>189</v>
      </c>
      <c r="B100" s="1" t="s">
        <v>190</v>
      </c>
      <c r="C100" s="1" t="str">
        <f aca="false">A100 &amp;" " &amp;"""" &amp;B100 &amp;""""</f>
        <v> SOV_polish_autonomy:0 "Polnische Zusammenarbeit vorschlagen"</v>
      </c>
      <c r="D100" s="1" t="str">
        <f aca="false">IF(ISBLANK(A100),"",C100)</f>
        <v> SOV_polish_autonomy:0 "Polnische Zusammenarbeit vorschlagen"</v>
      </c>
    </row>
    <row r="101" customFormat="false" ht="15" hidden="false" customHeight="false" outlineLevel="0" collapsed="false">
      <c r="A101" s="1" t="s">
        <v>191</v>
      </c>
      <c r="B101" s="1" t="s">
        <v>192</v>
      </c>
      <c r="C101" s="1" t="str">
        <f aca="false">A101 &amp;" " &amp;"""" &amp;B101 &amp;""""</f>
        <v> SOV_polish_autonomy_desc:0 "Polen hat seit der Gründung beider Nationen immer eine interessante Beziehung zu Russland unterhalten. Vielleicht könnten wir ihnen unsere Hand für ein Bündnis anbieten."</v>
      </c>
      <c r="D101" s="1" t="str">
        <f aca="false">IF(ISBLANK(A101),"",C101)</f>
        <v> SOV_polish_autonomy_desc:0 "Polen hat seit der Gründung beider Nationen immer eine interessante Beziehung zu Russland unterhalten. Vielleicht könnten wir ihnen unsere Hand für ein Bündnis anbieten."</v>
      </c>
    </row>
    <row r="102" customFormat="false" ht="15" hidden="false" customHeight="false" outlineLevel="0" collapsed="false">
      <c r="A102" s="1" t="s">
        <v>193</v>
      </c>
      <c r="B102" s="1" t="s">
        <v>194</v>
      </c>
      <c r="C102" s="1" t="str">
        <f aca="false">A102 &amp;" " &amp;"""" &amp;B102 &amp;""""</f>
        <v> SOV_move_towards_isolationism:0 "Übergang zum Isolationismus"</v>
      </c>
      <c r="D102" s="1" t="str">
        <f aca="false">IF(ISBLANK(A102),"",C102)</f>
        <v> SOV_move_towards_isolationism:0 "Übergang zum Isolationismus"</v>
      </c>
    </row>
    <row r="103" customFormat="false" ht="15" hidden="false" customHeight="false" outlineLevel="0" collapsed="false">
      <c r="A103" s="1" t="s">
        <v>195</v>
      </c>
      <c r="B103" s="1" t="s">
        <v>196</v>
      </c>
      <c r="C103" s="1" t="str">
        <f aca="false">A103 &amp;" " &amp;"""" &amp;B103 &amp;""""</f>
        <v> SOV_move_towards_isolationism_desc:0 "Jahrelange Konflikte haben uns gelehrt, dass kein Krieg den Preis wert ist, den er für unser Volk zahlt. Wir werden uns bemühen, das russische Volk nie wieder in einen sinnlosen Krieg zu ziehen."</v>
      </c>
      <c r="D103" s="1" t="str">
        <f aca="false">IF(ISBLANK(A103),"",C103)</f>
        <v> SOV_move_towards_isolationism_desc:0 "Jahrelange Konflikte haben uns gelehrt, dass kein Krieg den Preis wert ist, den er für unser Volk zahlt. Wir werden uns bemühen, das russische Volk nie wieder in einen sinnlosen Krieg zu ziehen."</v>
      </c>
    </row>
    <row r="104" customFormat="false" ht="15" hidden="false" customHeight="false" outlineLevel="0" collapsed="false">
      <c r="A104" s="1" t="s">
        <v>197</v>
      </c>
      <c r="B104" s="1" t="s">
        <v>198</v>
      </c>
      <c r="C104" s="1" t="str">
        <f aca="false">A104 &amp;" " &amp;"""" &amp;B104 &amp;""""</f>
        <v> SOV_the_free_russian_people:0 "Die OVKS"</v>
      </c>
      <c r="D104" s="1" t="str">
        <f aca="false">IF(ISBLANK(A104),"",C104)</f>
        <v> SOV_the_free_russian_people:0 "Die OVKS"</v>
      </c>
    </row>
    <row r="105" customFormat="false" ht="15" hidden="false" customHeight="false" outlineLevel="0" collapsed="false">
      <c r="A105" s="1" t="s">
        <v>199</v>
      </c>
      <c r="B105" s="1" t="s">
        <v>200</v>
      </c>
      <c r="C105" s="1" t="str">
        <f aca="false">A105 &amp;" " &amp;"""" &amp;B105 &amp;""""</f>
        <v> SOV_the_free_russian_people_desc:0 "Russland hatte schon immer einen Einflussbereich außerhalb des britischen und französischen. Jetzt, da wir uns endlich von unserer tyrannischen Vergangenheit befreit haben, können wir uns mit unseren Nachbarn verbünden, anstatt sie zu dominieren."</v>
      </c>
      <c r="D105" s="1" t="str">
        <f aca="false">IF(ISBLANK(A105),"",C105)</f>
        <v> SOV_the_free_russian_people_desc:0 "Russland hatte schon immer einen Einflussbereich außerhalb des britischen und französischen. Jetzt, da wir uns endlich von unserer tyrannischen Vergangenheit befreit haben, können wir uns mit unseren Nachbarn verbünden, anstatt sie zu dominieren."</v>
      </c>
    </row>
    <row r="106" customFormat="false" ht="15" hidden="false" customHeight="false" outlineLevel="0" collapsed="false">
      <c r="A106" s="1" t="s">
        <v>201</v>
      </c>
      <c r="B106" s="1" t="s">
        <v>202</v>
      </c>
      <c r="C106" s="1" t="str">
        <f aca="false">A106 &amp;" " &amp;"""" &amp;B106 &amp;""""</f>
        <v> SOV_emigres_tt:0 "Wir werden in der Lage sein, mächtige Freiwillige zu entsenden"</v>
      </c>
      <c r="D106" s="1" t="str">
        <f aca="false">IF(ISBLANK(A106),"",C106)</f>
        <v> SOV_emigres_tt:0 "Wir werden in der Lage sein, mächtige Freiwillige zu entsenden"</v>
      </c>
    </row>
    <row r="107" customFormat="false" ht="15" hidden="false" customHeight="false" outlineLevel="0" collapsed="false">
      <c r="A107" s="1" t="s">
        <v>203</v>
      </c>
      <c r="B107" s="1" t="s">
        <v>204</v>
      </c>
      <c r="C107" s="1" t="str">
        <f aca="false">A107 &amp;" " &amp;"""" &amp;B107 &amp;""""</f>
        <v> SOV_union_of_fascist_little_ones_2:0 "Union der faschistischen Kleinen"</v>
      </c>
      <c r="D107" s="1" t="str">
        <f aca="false">IF(ISBLANK(A107),"",C107)</f>
        <v> SOV_union_of_fascist_little_ones_2:0 "Union der faschistischen Kleinen"</v>
      </c>
    </row>
    <row r="108" customFormat="false" ht="15" hidden="false" customHeight="false" outlineLevel="0" collapsed="false">
      <c r="A108" s="1" t="s">
        <v>205</v>
      </c>
      <c r="B108" s="1" t="s">
        <v>41</v>
      </c>
      <c r="C108" s="1" t="str">
        <f aca="false">A108 &amp;" " &amp;"""" &amp;B108 &amp;""""</f>
        <v> SOV_russian_women_fascist_movement_2:0 "Die russische faschistische Frauenbewegung"</v>
      </c>
      <c r="D108" s="1" t="str">
        <f aca="false">IF(ISBLANK(A108),"",C108)</f>
        <v> SOV_russian_women_fascist_movement_2:0 "Die russische faschistische Frauenbewegung"</v>
      </c>
    </row>
    <row r="109" customFormat="false" ht="15" hidden="false" customHeight="false" outlineLevel="0" collapsed="false">
      <c r="A109" s="1" t="s">
        <v>206</v>
      </c>
      <c r="B109" s="1" t="s">
        <v>207</v>
      </c>
      <c r="C109" s="1" t="str">
        <f aca="false">A109 &amp;" " &amp;"""" &amp;B109 &amp;""""</f>
        <v> SOV_alligences_tt:0 "Dieser Schwerpunkt ergänzt entweder die Idee der Russischen Faschistischen Frauenbewegung oder die der Union der kleinen Faschisten"</v>
      </c>
      <c r="D109" s="1" t="str">
        <f aca="false">IF(ISBLANK(A109),"",C109)</f>
        <v> SOV_alligences_tt:0 "Dieser Schwerpunkt ergänzt entweder die Idee der Russischen Faschistischen Frauenbewegung oder die der Union der kleinen Faschisten"</v>
      </c>
    </row>
    <row r="110" customFormat="false" ht="15" hidden="false" customHeight="false" outlineLevel="0" collapsed="false">
      <c r="A110" s="1" t="s">
        <v>208</v>
      </c>
      <c r="B110" s="1" t="s">
        <v>209</v>
      </c>
      <c r="C110" s="1" t="str">
        <f aca="false">A110 &amp;" " &amp;"""" &amp;B110 &amp;""""</f>
        <v> SOV_strike_the_eagle:0 "Den Adler erlegen"</v>
      </c>
      <c r="D110" s="1" t="str">
        <f aca="false">IF(ISBLANK(A110),"",C110)</f>
        <v> SOV_strike_the_eagle:0 "Den Adler erlegen"</v>
      </c>
    </row>
    <row r="111" customFormat="false" ht="15" hidden="false" customHeight="false" outlineLevel="0" collapsed="false">
      <c r="A111" s="1" t="s">
        <v>210</v>
      </c>
      <c r="B111" s="1" t="s">
        <v>211</v>
      </c>
      <c r="C111" s="1" t="str">
        <f aca="false">A111 &amp;" " &amp;"""" &amp;B111 &amp;""""</f>
        <v> SOV_strike_the_eagle_desc:0 "Die Ausdehnung des deutschen Staates muss gestoppt werden. Um Europas willen und um der Gesundheit und Zukunft unseres Volkes willen."</v>
      </c>
      <c r="D111" s="1" t="str">
        <f aca="false">IF(ISBLANK(A111),"",C111)</f>
        <v> SOV_strike_the_eagle_desc:0 "Die Ausdehnung des deutschen Staates muss gestoppt werden. Um Europas willen und um der Gesundheit und Zukunft unseres Volkes willen."</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212</v>
      </c>
      <c r="B113" s="1" t="s">
        <v>213</v>
      </c>
      <c r="C113" s="1" t="str">
        <f aca="false">A113 &amp;" " &amp;"""" &amp;B113 &amp;""""</f>
        <v> SOV_civil_war_konev:0 "Wiederherstellung der alten Regime"</v>
      </c>
      <c r="D113" s="1" t="str">
        <f aca="false">IF(ISBLANK(A113),"",C113)</f>
        <v> SOV_civil_war_konev:0 "Wiederherstellung der alten Regime"</v>
      </c>
    </row>
    <row r="114" customFormat="false" ht="15" hidden="false" customHeight="false" outlineLevel="0" collapsed="false">
      <c r="A114" s="1" t="s">
        <v>214</v>
      </c>
      <c r="B114" s="1" t="s">
        <v>215</v>
      </c>
      <c r="C114" s="1" t="str">
        <f aca="false">A114 &amp;" " &amp;"""" &amp;B114 &amp;""""</f>
        <v> SOV_civil_war_konev_desc:0 "Nachdem der Krieg endlich vorbei ist, können wir die Ordnung in unserem Land wiederherstellen."</v>
      </c>
      <c r="D114" s="1" t="str">
        <f aca="false">IF(ISBLANK(A114),"",C114)</f>
        <v> SOV_civil_war_konev_desc:0 "Nachdem der Krieg endlich vorbei ist, können wir die Ordnung in unserem Land wiederherstellen."</v>
      </c>
    </row>
    <row r="115" customFormat="false" ht="15" hidden="false" customHeight="false" outlineLevel="0" collapsed="false">
      <c r="A115" s="1" t="s">
        <v>216</v>
      </c>
      <c r="B115" s="1" t="s">
        <v>217</v>
      </c>
      <c r="C115" s="1" t="str">
        <f aca="false">A115 &amp;" " &amp;"""" &amp;B115 &amp;""""</f>
        <v> SOV_civil_war_suppress_regional_insurections:0 "Regionale Aufstände unterdrücken"</v>
      </c>
      <c r="D115" s="1" t="str">
        <f aca="false">IF(ISBLANK(A115),"",C115)</f>
        <v> SOV_civil_war_suppress_regional_insurections:0 "Regionale Aufstände unterdrücken"</v>
      </c>
    </row>
    <row r="116" customFormat="false" ht="15" hidden="false" customHeight="false" outlineLevel="0" collapsed="false">
      <c r="A116" s="1" t="s">
        <v>218</v>
      </c>
      <c r="B116" s="1" t="s">
        <v>219</v>
      </c>
      <c r="C116" s="1" t="str">
        <f aca="false">A116 &amp;" " &amp;"""" &amp;B116 &amp;""""</f>
        <v> SOV_civil_war_implament_recovery_programs:0 "Wiederaufbauprogramme einführen"</v>
      </c>
      <c r="D116" s="1" t="str">
        <f aca="false">IF(ISBLANK(A116),"",C116)</f>
        <v> SOV_civil_war_implament_recovery_programs:0 "Wiederaufbauprogramme einführen"</v>
      </c>
    </row>
    <row r="117" customFormat="false" ht="15" hidden="false" customHeight="false" outlineLevel="0" collapsed="false">
      <c r="A117" s="1" t="s">
        <v>220</v>
      </c>
      <c r="B117" s="1" t="s">
        <v>221</v>
      </c>
      <c r="C117" s="1" t="str">
        <f aca="false">A117 &amp;" " &amp;"""" &amp;B117 &amp;""""</f>
        <v> SOV_civil_war_implament_recovery_programs_desc:0 "Die Industrie unseres Landes wurde während des Krieges verwüstet. Mit der Umsetzung von Wiederaufbauprogrammen muss begonnen werden."</v>
      </c>
      <c r="D117" s="1" t="str">
        <f aca="false">IF(ISBLANK(A117),"",C117)</f>
        <v> SOV_civil_war_implament_recovery_programs_desc:0 "Die Industrie unseres Landes wurde während des Krieges verwüstet. Mit der Umsetzung von Wiederaufbauprogrammen muss begonnen werden."</v>
      </c>
    </row>
    <row r="118" customFormat="false" ht="15" hidden="false" customHeight="false" outlineLevel="0" collapsed="false">
      <c r="A118" s="1" t="s">
        <v>222</v>
      </c>
      <c r="B118" s="1" t="s">
        <v>223</v>
      </c>
      <c r="C118" s="1" t="str">
        <f aca="false">A118 &amp;" " &amp;"""" &amp;B118 &amp;""""</f>
        <v> SOV_civil_war_conduct_mass_arrests:0 "Massenverhaftungen durchführen"</v>
      </c>
      <c r="D118" s="1" t="str">
        <f aca="false">IF(ISBLANK(A118),"",C118)</f>
        <v> SOV_civil_war_conduct_mass_arrests:0 "Massenverhaftungen durchführen"</v>
      </c>
    </row>
    <row r="119" customFormat="false" ht="15" hidden="false" customHeight="false" outlineLevel="0" collapsed="false">
      <c r="A119" s="1" t="s">
        <v>224</v>
      </c>
      <c r="B119" s="1" t="s">
        <v>225</v>
      </c>
      <c r="C119" s="1" t="str">
        <f aca="false">A119 &amp;" " &amp;"""" &amp;B119 &amp;""""</f>
        <v> SOV_civil_war_conduct_mass_arrests_desc:0 "Es gibt immer noch Menschen, die mit nichtsowjetischen Idealen sympathisieren; diese Menschen müssen zum Schweigen gebracht werden."</v>
      </c>
      <c r="D119" s="1" t="str">
        <f aca="false">IF(ISBLANK(A119),"",C119)</f>
        <v> SOV_civil_war_conduct_mass_arrests_desc:0 "Es gibt immer noch Menschen, die mit nichtsowjetischen Idealen sympathisieren; diese Menschen müssen zum Schweigen gebracht werden."</v>
      </c>
    </row>
    <row r="120" customFormat="false" ht="15" hidden="false" customHeight="false" outlineLevel="0" collapsed="false">
      <c r="A120" s="1" t="s">
        <v>226</v>
      </c>
      <c r="B120" s="1" t="s">
        <v>227</v>
      </c>
      <c r="C120" s="1" t="str">
        <f aca="false">A120 &amp;" " &amp;"""" &amp;B120 &amp;""""</f>
        <v> SOV_civil_war_rehabilitate_military:0 "Rehabilitierung des Militärs"</v>
      </c>
      <c r="D120" s="1" t="str">
        <f aca="false">IF(ISBLANK(A120),"",C120)</f>
        <v> SOV_civil_war_rehabilitate_military:0 "Rehabilitierung des Militärs"</v>
      </c>
    </row>
    <row r="121" customFormat="false" ht="15" hidden="false" customHeight="false" outlineLevel="0" collapsed="false">
      <c r="A121" s="1" t="s">
        <v>228</v>
      </c>
      <c r="B121" s="1" t="s">
        <v>229</v>
      </c>
      <c r="C121" s="1" t="str">
        <f aca="false">A121 &amp;" " &amp;"""" &amp;B121 &amp;""""</f>
        <v> SOV_civil_war_rehabilitate_military_desc:0 "Der Bürgerkrieg hat einen massiven Riss in der Organisation und Loyalität unserer Armee hinterlassen. Wir müssen sie neu besetzen und ausrüsten."</v>
      </c>
      <c r="D121" s="1" t="str">
        <f aca="false">IF(ISBLANK(A121),"",C121)</f>
        <v> SOV_civil_war_rehabilitate_military_desc:0 "Der Bürgerkrieg hat einen massiven Riss in der Organisation und Loyalität unserer Armee hinterlassen. Wir müssen sie neu besetzen und ausrüsten."</v>
      </c>
    </row>
    <row r="122" customFormat="false" ht="15" hidden="false" customHeight="false" outlineLevel="0" collapsed="false">
      <c r="A122" s="1" t="s">
        <v>230</v>
      </c>
      <c r="B122" s="1" t="s">
        <v>231</v>
      </c>
      <c r="C122" s="1" t="str">
        <f aca="false">A122 &amp;" " &amp;"""" &amp;B122 &amp;""""</f>
        <v> SOV_civil_war_empower_khrushchev:0 "Ermächtigung Chruschtschows"</v>
      </c>
      <c r="D122" s="1" t="str">
        <f aca="false">IF(ISBLANK(A122),"",C122)</f>
        <v> SOV_civil_war_empower_khrushchev:0 "Ermächtigung Chruschtschows"</v>
      </c>
    </row>
    <row r="123" customFormat="false" ht="15" hidden="false" customHeight="false" outlineLevel="0" collapsed="false">
      <c r="A123" s="1" t="s">
        <v>232</v>
      </c>
      <c r="B123" s="1" t="s">
        <v>233</v>
      </c>
      <c r="C123" s="1" t="str">
        <f aca="false">A123 &amp;" " &amp;"""" &amp;B123 &amp;""""</f>
        <v> SOV_civil_war_empower_khrushchev_desc:0 "Chruschtschow ist der beste Nachfolger von Stalin. Es ist an der Zeit, dass er seinen Platz einnimmt und die Expansion unseres Landes fortsetzt."</v>
      </c>
      <c r="D123" s="1" t="str">
        <f aca="false">IF(ISBLANK(A123),"",C123)</f>
        <v> SOV_civil_war_empower_khrushchev_desc:0 "Chruschtschow ist der beste Nachfolger von Stalin. Es ist an der Zeit, dass er seinen Platz einnimmt und die Expansion unseres Landes fortsetzt."</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234</v>
      </c>
      <c r="B125" s="1" t="s">
        <v>235</v>
      </c>
      <c r="C125" s="1" t="str">
        <f aca="false">A125 &amp;" " &amp;"""" &amp;B125 &amp;""""</f>
        <v> SOV_resotration_tt:0 "Wenn Sie diesen Baum vervollständigen, wechseln Sie zurück zum sowjetischen Baum"</v>
      </c>
      <c r="D125" s="1" t="str">
        <f aca="false">IF(ISBLANK(A125),"",C125)</f>
        <v> SOV_resotration_tt:0 "Wenn Sie diesen Baum vervollständigen, wechseln Sie zurück zum sowjetischen Baum"</v>
      </c>
    </row>
    <row r="126" customFormat="false" ht="15" hidden="false" customHeight="false" outlineLevel="0" collapsed="false">
      <c r="A126" s="1" t="s">
        <v>236</v>
      </c>
      <c r="B126" s="1" t="s">
        <v>237</v>
      </c>
      <c r="C126" s="1" t="str">
        <f aca="false">A126 &amp;" " &amp;"""" &amp;B126 &amp;""""</f>
        <v> SOV_ukrainian_reclaimation:0 "Ukrainische Rückeroberung"</v>
      </c>
      <c r="D126" s="1" t="str">
        <f aca="false">IF(ISBLANK(A126),"",C126)</f>
        <v> SOV_ukrainian_reclaimation:0 "Ukrainische Rückeroberung"</v>
      </c>
    </row>
    <row r="127" customFormat="false" ht="15" hidden="false" customHeight="false" outlineLevel="0" collapsed="false">
      <c r="A127" s="1" t="s">
        <v>238</v>
      </c>
      <c r="B127" s="1" t="s">
        <v>239</v>
      </c>
      <c r="C127" s="1" t="str">
        <f aca="false">A127 &amp;" " &amp;"""" &amp;B127 &amp;""""</f>
        <v> SOV_reclaim_ukraine:0 "Rückgewinnung der Ukraine"</v>
      </c>
      <c r="D127" s="1" t="str">
        <f aca="false">IF(ISBLANK(A127),"",C127)</f>
        <v> SOV_reclaim_ukraine:0 "Rückgewinnung der Ukraine"</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240</v>
      </c>
      <c r="B136" s="1" t="s">
        <v>241</v>
      </c>
      <c r="C136" s="1" t="str">
        <f aca="false">A136 &amp;" " &amp;"""" &amp;B136 &amp;""""</f>
        <v> free_russian_peoples_faction:0 "CSTO"</v>
      </c>
      <c r="D136" s="1" t="str">
        <f aca="false">IF(ISBLANK(A136),"",C136)</f>
        <v> free_russian_peoples_faction:0 "CSTO"</v>
      </c>
    </row>
    <row r="137" customFormat="false" ht="15" hidden="false" customHeight="false" outlineLevel="0" collapsed="false">
      <c r="A137" s="1" t="s">
        <v>242</v>
      </c>
      <c r="B137" s="1" t="s">
        <v>243</v>
      </c>
      <c r="C137" s="1" t="str">
        <f aca="false">A137 &amp;" " &amp;"""" &amp;B137 &amp;""""</f>
        <v> SOV_reclaim_polish_overlordship:0 "Rückgewinnung der polnischen Vorherrschaft"</v>
      </c>
      <c r="D137" s="1" t="str">
        <f aca="false">IF(ISBLANK(A137),"",C137)</f>
        <v> SOV_reclaim_polish_overlordship:0 "Rückgewinnung der polnischen Vorherrschaft"</v>
      </c>
    </row>
    <row r="138" customFormat="false" ht="15" hidden="false" customHeight="false" outlineLevel="0" collapsed="false">
      <c r="A138" s="1" t="s">
        <v>244</v>
      </c>
      <c r="B138" s="1" t="s">
        <v>245</v>
      </c>
      <c r="C138" s="1" t="str">
        <f aca="false">A138 &amp;" " &amp;"""" &amp;B138 &amp;""""</f>
        <v> SOV_reclaim_polish_overlordship_desc:0 "Die bedauernswerte Sowjetunion hat peinlicherweise alle russischen Gebiete in Polen verloren, und es ist an der Zeit, dass die rechtmäßige russische Regierung das Königreich Polen zurückfordert."</v>
      </c>
      <c r="D138" s="1" t="str">
        <f aca="false">IF(ISBLANK(A138),"",C138)</f>
        <v> SOV_reclaim_polish_overlordship_desc:0 "Die bedauernswerte Sowjetunion hat peinlicherweise alle russischen Gebiete in Polen verloren, und es ist an der Zeit, dass die rechtmäßige russische Regierung das Königreich Polen zurückfordert."</v>
      </c>
    </row>
    <row r="139" customFormat="false" ht="15" hidden="false" customHeight="false" outlineLevel="0" collapsed="false">
      <c r="A139" s="1" t="s">
        <v>246</v>
      </c>
      <c r="B139" s="1" t="s">
        <v>247</v>
      </c>
      <c r="C139" s="1" t="str">
        <f aca="false">A139 &amp;" " &amp;"""" &amp;B139 &amp;""""</f>
        <v> SOV_return_to_the_baltics:0 "Rückkehr ins Baltikum"</v>
      </c>
      <c r="D139" s="1" t="str">
        <f aca="false">IF(ISBLANK(A139),"",C139)</f>
        <v> SOV_return_to_the_baltics:0 "Rückkehr ins Baltikum"</v>
      </c>
    </row>
    <row r="140" customFormat="false" ht="15" hidden="false" customHeight="false" outlineLevel="0" collapsed="false">
      <c r="A140" s="1" t="s">
        <v>248</v>
      </c>
      <c r="B140" s="1" t="s">
        <v>249</v>
      </c>
      <c r="C140" s="1" t="str">
        <f aca="false">A140 &amp;" " &amp;"""" &amp;B140 &amp;""""</f>
        <v> SOV_return_to_the_baltics_desc:0 "Russland gewann unter Peter dem Großen Einfluss im Baltikum, als er russische Truppen gegen schwedische und polnische Invasoren anführte. Die zweihundertjährige russische Herrschaft endete während des russischen Bürgerkriegs, als diese Staaten ihre Unabhängigkeit proklamierten und sich aus unserem Einflussbereich entfernten. Eine solche Demütigung können wir nicht hinnehmen: Die baltischen Länder müssen wieder in das Reich integriert werden. "</v>
      </c>
      <c r="D140" s="1" t="str">
        <f aca="false">IF(ISBLANK(A140),"",C140)</f>
        <v> SOV_return_to_the_baltics_desc:0 "Russland gewann unter Peter dem Großen Einfluss im Baltikum, als er russische Truppen gegen schwedische und polnische Invasoren anführte. Die zweihundertjährige russische Herrschaft endete während des russischen Bürgerkriegs, als diese Staaten ihre Unabhängigkeit proklamierten und sich aus unserem Einflussbereich entfernten. Eine solche Demütigung können wir nicht hinnehmen: Die baltischen Länder müssen wieder in das Reich integriert werden. "</v>
      </c>
    </row>
    <row r="141" customFormat="false" ht="15" hidden="false" customHeight="false" outlineLevel="0" collapsed="false">
      <c r="A141" s="1" t="s">
        <v>250</v>
      </c>
      <c r="B141" s="1" t="s">
        <v>251</v>
      </c>
      <c r="C141" s="1" t="str">
        <f aca="false">A141 &amp;" " &amp;"""" &amp;B141 &amp;""""</f>
        <v> SOV_solve_the_karelian_question:0 "Lösung der Karelischen Frage"</v>
      </c>
      <c r="D141" s="1" t="str">
        <f aca="false">IF(ISBLANK(A141),"",C141)</f>
        <v> SOV_solve_the_karelian_question:0 "Lösung der Karelischen Frage"</v>
      </c>
    </row>
    <row r="142" customFormat="false" ht="15" hidden="false" customHeight="false" outlineLevel="0" collapsed="false">
      <c r="A142" s="1" t="s">
        <v>252</v>
      </c>
      <c r="B142" s="1" t="s">
        <v>253</v>
      </c>
      <c r="C142" s="1" t="str">
        <f aca="false">A142 &amp;" " &amp;"""" &amp;B142 &amp;""""</f>
        <v> SOV_solve_the_karelian_question_desc:0 "Der wichtigste Warmwasserhafen der Ostsee, Sankt Petersburg, wird ständig von der illegitimen finnischen Republik bedroht, und es ist besser, solche Fragen anzusprechen, solange wir noch die Oberhand haben."</v>
      </c>
      <c r="D142" s="1" t="str">
        <f aca="false">IF(ISBLANK(A142),"",C142)</f>
        <v> SOV_solve_the_karelian_question_desc:0 "Der wichtigste Warmwasserhafen der Ostsee, Sankt Petersburg, wird ständig von der illegitimen finnischen Republik bedroht, und es ist besser, solche Fragen anzusprechen, solange wir noch die Oberhand haben."</v>
      </c>
    </row>
    <row r="143" customFormat="false" ht="15" hidden="false" customHeight="false" outlineLevel="0" collapsed="false">
      <c r="A143" s="1" t="s">
        <v>254</v>
      </c>
      <c r="B143" s="1" t="s">
        <v>255</v>
      </c>
      <c r="C143" s="1" t="str">
        <f aca="false">A143 &amp;" " &amp;"""" &amp;B143 &amp;""""</f>
        <v> SOV_reclaim_bessarabia:0 "Bessarabien zurückerobern"</v>
      </c>
      <c r="D143" s="1" t="str">
        <f aca="false">IF(ISBLANK(A143),"",C143)</f>
        <v> SOV_reclaim_bessarabia:0 "Bessarabien zurückerobern"</v>
      </c>
    </row>
    <row r="144" customFormat="false" ht="15" hidden="false" customHeight="false" outlineLevel="0" collapsed="false">
      <c r="A144" s="1" t="s">
        <v>256</v>
      </c>
      <c r="B144" s="1" t="s">
        <v>257</v>
      </c>
      <c r="C144" s="1" t="str">
        <f aca="false">A144 &amp;" " &amp;"""" &amp;B144 &amp;""""</f>
        <v> SOV_reclaim_bessarabia_desc:0 "Das Schwarze Meer ist für unsere Wirtschaft noch wichtiger als die Ostsee. Wir müssen alles tun, um die Kontrolle über den Bosporus und die Dardanellen zu erlangen."</v>
      </c>
      <c r="D144" s="1" t="str">
        <f aca="false">IF(ISBLANK(A144),"",C144)</f>
        <v> SOV_reclaim_bessarabia_desc:0 "Das Schwarze Meer ist für unsere Wirtschaft noch wichtiger als die Ostsee. Wir müssen alles tun, um die Kontrolle über den Bosporus und die Dardanellen zu erlangen."</v>
      </c>
    </row>
    <row r="145" customFormat="false" ht="15" hidden="false" customHeight="false" outlineLevel="0" collapsed="false">
      <c r="A145" s="1" t="s">
        <v>258</v>
      </c>
      <c r="B145" s="1" t="s">
        <v>259</v>
      </c>
      <c r="C145" s="1" t="str">
        <f aca="false">A145 &amp;" " &amp;"""" &amp;B145 &amp;""""</f>
        <v> SOV_rule_over_the_mongols:0 "Herrschaft über die Mongolen"</v>
      </c>
      <c r="D145" s="1" t="str">
        <f aca="false">IF(ISBLANK(A145),"",C145)</f>
        <v> SOV_rule_over_the_mongols:0 "Herrschaft über die Mongolen"</v>
      </c>
    </row>
    <row r="146" customFormat="false" ht="15" hidden="false" customHeight="false" outlineLevel="0" collapsed="false">
      <c r="A146" s="1" t="s">
        <v>260</v>
      </c>
      <c r="B146" s="1" t="s">
        <v>261</v>
      </c>
      <c r="C146" s="1" t="str">
        <f aca="false">A146 &amp;" " &amp;"""" &amp;B146 &amp;""""</f>
        <v> SOV_rule_over_the_mongols_desc:0 "Die mongolischen Stämme waren den Imperien schon immer ein Dorn im Auge. Nur wenn wir sie erobern, können wir Sibirien schützen."</v>
      </c>
      <c r="D146" s="1" t="str">
        <f aca="false">IF(ISBLANK(A146),"",C146)</f>
        <v> SOV_rule_over_the_mongols_desc:0 "Die mongolischen Stämme waren den Imperien schon immer ein Dorn im Auge. Nur wenn wir sie erobern, können wir Sibirien schützen."</v>
      </c>
    </row>
    <row r="147" customFormat="false" ht="15" hidden="false" customHeight="false" outlineLevel="0" collapsed="false">
      <c r="A147" s="1" t="s">
        <v>262</v>
      </c>
      <c r="B147" s="1" t="s">
        <v>263</v>
      </c>
      <c r="C147" s="1" t="str">
        <f aca="false">A147 &amp;" " &amp;"""" &amp;B147 &amp;""""</f>
        <v> SOV_crush_our_eastern_rival:0 "Zerschlage unseren östlichen Rivalen"</v>
      </c>
      <c r="D147" s="1" t="str">
        <f aca="false">IF(ISBLANK(A147),"",C147)</f>
        <v> SOV_crush_our_eastern_rival:0 "Zerschlage unseren östlichen Rivalen"</v>
      </c>
    </row>
    <row r="148" customFormat="false" ht="15" hidden="false" customHeight="false" outlineLevel="0" collapsed="false">
      <c r="A148" s="1" t="s">
        <v>264</v>
      </c>
      <c r="B148" s="1" t="s">
        <v>265</v>
      </c>
      <c r="C148" s="1" t="str">
        <f aca="false">A148 &amp;" " &amp;"""" &amp;B148 &amp;""""</f>
        <v> SOV_crush_our_eastern_rival_desc:0 "Jenseits des Amur sitzt ein intrigantes Reich, das sich sowohl China als auch Russland annähert. Ihre wütende Armee ist immer auf der Suche nach mehr Territorium, mehr Rekruten und mehr Ressourcen. Eines Tages werden sie uns angreifen, und um uns einen taktischen Vorteil zu verschaffen, sollten wir zuerst zuschlagen und unsere sibirische Grenze sichern."</v>
      </c>
      <c r="D148" s="1" t="str">
        <f aca="false">IF(ISBLANK(A148),"",C148)</f>
        <v> SOV_crush_our_eastern_rival_desc:0 "Jenseits des Amur sitzt ein intrigantes Reich, das sich sowohl China als auch Russland annähert. Ihre wütende Armee ist immer auf der Suche nach mehr Territorium, mehr Rekruten und mehr Ressourcen. Eines Tages werden sie uns angreifen, und um uns einen taktischen Vorteil zu verschaffen, sollten wir zuerst zuschlagen und unsere sibirische Grenze sichern."</v>
      </c>
    </row>
    <row r="149" customFormat="false" ht="15" hidden="false" customHeight="false" outlineLevel="0" collapsed="false">
      <c r="A149" s="1" t="s">
        <v>266</v>
      </c>
      <c r="B149" s="1" t="s">
        <v>267</v>
      </c>
      <c r="C149" s="1" t="str">
        <f aca="false">A149 &amp;" " &amp;"""" &amp;B149 &amp;""""</f>
        <v> SOV_our_american_holding:0 "Unsere amerikanische Holding"</v>
      </c>
      <c r="D149" s="1" t="str">
        <f aca="false">IF(ISBLANK(A149),"",C149)</f>
        <v> SOV_our_american_holding:0 "Unsere amerikanische Holding"</v>
      </c>
    </row>
    <row r="150" customFormat="false" ht="15" hidden="false" customHeight="false" outlineLevel="0" collapsed="false">
      <c r="A150" s="1" t="s">
        <v>268</v>
      </c>
      <c r="B150" s="1" t="s">
        <v>269</v>
      </c>
      <c r="C150" s="1" t="str">
        <f aca="false">A150 &amp;" " &amp;"""" &amp;B150 &amp;""""</f>
        <v> SOV_our_american_holding_desc:0 "Nach dem Krimkrieg, in unserer Zeit der Schwäche, haben wir unseren wertvollen Besitz Alaska und damit alle Ressourcen und das Land verschachert. Wir werden uns zurückholen, was einst uns gehörte, und unsere kolonialen Besitztümer wiederherstellen."</v>
      </c>
      <c r="D150" s="1" t="str">
        <f aca="false">IF(ISBLANK(A150),"",C150)</f>
        <v> SOV_our_american_holding_desc:0 "Nach dem Krimkrieg, in unserer Zeit der Schwäche, haben wir unseren wertvollen Besitz Alaska und damit alle Ressourcen und das Land verschachert. Wir werden uns zurückholen, was einst uns gehörte, und unsere kolonialen Besitztümer wiederherstellen."</v>
      </c>
    </row>
    <row r="151" customFormat="false" ht="15" hidden="false" customHeight="false" outlineLevel="0" collapsed="false">
      <c r="A151" s="1" t="s">
        <v>270</v>
      </c>
      <c r="B151" s="1" t="s">
        <v>271</v>
      </c>
      <c r="C151" s="1" t="str">
        <f aca="false">A151 &amp;" " &amp;"""" &amp;B151 &amp;""""</f>
        <v> SOV_interventionism_focus:0 "Ausländische Interventionen"</v>
      </c>
      <c r="D151" s="1" t="str">
        <f aca="false">IF(ISBLANK(A151),"",C151)</f>
        <v> SOV_interventionism_focus:0 "Ausländische Interventionen"</v>
      </c>
    </row>
    <row r="152" customFormat="false" ht="15" hidden="false" customHeight="false" outlineLevel="0" collapsed="false">
      <c r="A152" s="1" t="s">
        <v>272</v>
      </c>
      <c r="B152" s="1" t="s">
        <v>273</v>
      </c>
      <c r="C152" s="1" t="str">
        <f aca="false">A152 &amp;" " &amp;"""" &amp;B152 &amp;""""</f>
        <v> SOV_neutrality_focus:0 "Wenden Sie sich nach innen"</v>
      </c>
      <c r="D152" s="1" t="str">
        <f aca="false">IF(ISBLANK(A152),"",C152)</f>
        <v> SOV_neutrality_focus:0 "Wenden Sie sich nach innen"</v>
      </c>
    </row>
    <row r="153" customFormat="false" ht="15" hidden="false" customHeight="false" outlineLevel="0" collapsed="false">
      <c r="A153" s="1" t="s">
        <v>274</v>
      </c>
      <c r="B153" s="1" t="s">
        <v>275</v>
      </c>
      <c r="C153" s="1" t="str">
        <f aca="false">A153 &amp;" " &amp;"""" &amp;B153 &amp;""""</f>
        <v> SOV_Brigades:0 "Freiwillige Brigaden"</v>
      </c>
      <c r="D153" s="1" t="str">
        <f aca="false">IF(ISBLANK(A153),"",C153)</f>
        <v> SOV_Brigades:0 "Freiwillige Brigaden"</v>
      </c>
    </row>
    <row r="154" customFormat="false" ht="15" hidden="false" customHeight="false" outlineLevel="0" collapsed="false">
      <c r="A154" s="1" t="s">
        <v>276</v>
      </c>
      <c r="B154" s="1" t="s">
        <v>277</v>
      </c>
      <c r="C154" s="1" t="str">
        <f aca="false">A154 &amp;" " &amp;"""" &amp;B154 &amp;""""</f>
        <v> SOV_why_we_fight:0 "Warum wir kämpfen"</v>
      </c>
      <c r="D154" s="1" t="str">
        <f aca="false">IF(ISBLANK(A154),"",C154)</f>
        <v> SOV_why_we_fight:0 "Warum wir kämpfen"</v>
      </c>
    </row>
    <row r="155" customFormat="false" ht="15" hidden="false" customHeight="false" outlineLevel="0" collapsed="false">
      <c r="A155" s="1" t="s">
        <v>278</v>
      </c>
      <c r="B155" s="1" t="s">
        <v>279</v>
      </c>
      <c r="C155" s="1" t="str">
        <f aca="false">A155 &amp;" " &amp;"""" &amp;B155 &amp;""""</f>
        <v> controversial_figurehead:0 "Umstrittene Galionsfigur"</v>
      </c>
      <c r="D155" s="1" t="str">
        <f aca="false">IF(ISBLANK(A155),"",C155)</f>
        <v> controversial_figurehead:0 "Umstrittene Galionsfigur"</v>
      </c>
    </row>
    <row r="156" customFormat="false" ht="15" hidden="false" customHeight="false" outlineLevel="0" collapsed="false">
      <c r="A156" s="1" t="s">
        <v>280</v>
      </c>
      <c r="B156" s="1" t="s">
        <v>17</v>
      </c>
      <c r="C156" s="1" t="str">
        <f aca="false">A156 &amp;" " &amp;"""" &amp;B156 &amp;""""</f>
        <v> new_vozhd:0 "Die neue Vozhd"</v>
      </c>
      <c r="D156" s="1" t="str">
        <f aca="false">IF(ISBLANK(A156),"",C156)</f>
        <v> new_vozhd:0 "Die neue Vozhd"</v>
      </c>
    </row>
    <row r="157" customFormat="false" ht="15" hidden="false" customHeight="false" outlineLevel="0" collapsed="false">
      <c r="A157" s="1" t="s">
        <v>281</v>
      </c>
      <c r="B157" s="1" t="s">
        <v>282</v>
      </c>
      <c r="C157" s="1" t="str">
        <f aca="false">A157 &amp;" " &amp;"""" &amp;B157 &amp;""""</f>
        <v> SOV_bypass_tt:0 "Dieser Schwerpunkt wird nach Kerenskis Sieg im Machtkampf abgeschlossen"</v>
      </c>
      <c r="D157" s="1" t="str">
        <f aca="false">IF(ISBLANK(A157),"",C157)</f>
        <v> SOV_bypass_tt:0 "Dieser Schwerpunkt wird nach Kerenskis Sieg im Machtkampf abgeschlossen"</v>
      </c>
    </row>
    <row r="158" customFormat="false" ht="15" hidden="false" customHeight="false" outlineLevel="0" collapsed="false">
      <c r="A158" s="1" t="s">
        <v>283</v>
      </c>
      <c r="B158" s="1" t="s">
        <v>284</v>
      </c>
      <c r="C158" s="1" t="str">
        <f aca="false">A158 &amp;" " &amp;"""" &amp;B158 &amp;""""</f>
        <v> SOV_czar_flag:0 "Der Zar hat den Machtkampf gewonnen"</v>
      </c>
      <c r="D158" s="1" t="str">
        <f aca="false">IF(ISBLANK(A158),"",C158)</f>
        <v> SOV_czar_flag:0 "Der Zar hat den Machtkampf gewonnen"</v>
      </c>
    </row>
    <row r="159" customFormat="false" ht="15" hidden="false" customHeight="false" outlineLevel="0" collapsed="false">
      <c r="A159" s="1" t="s">
        <v>285</v>
      </c>
      <c r="B159" s="1" t="s">
        <v>286</v>
      </c>
      <c r="C159" s="1" t="str">
        <f aca="false">A159 &amp;" " &amp;"""" &amp;B159 &amp;""""</f>
        <v> SOV_demo:0 "Die Russische Föderation"</v>
      </c>
      <c r="D159" s="1" t="str">
        <f aca="false">IF(ISBLANK(A159),"",C159)</f>
        <v> SOV_demo:0 "Die Russische Föderation"</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287</v>
      </c>
      <c r="C164" s="1" t="str">
        <f aca="false">A164 &amp;" " &amp;"""" &amp;B164 &amp;""""</f>
        <v> # civil war tree ""</v>
      </c>
      <c r="D164" s="1" t="str">
        <f aca="false">IF(ISBLANK(A164),"",C164)</f>
        <v> # civil war tree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A166" s="1" t="s">
        <v>288</v>
      </c>
      <c r="B166" s="1" t="s">
        <v>289</v>
      </c>
      <c r="C166" s="1" t="str">
        <f aca="false">A166 &amp;" " &amp;"""" &amp;B166 &amp;""""</f>
        <v> SOV_civil_war_power_struggle:0 "Machtkampf nach dem Krieg"</v>
      </c>
      <c r="D166" s="1" t="str">
        <f aca="false">IF(ISBLANK(A166),"",C166)</f>
        <v> SOV_civil_war_power_struggle:0 "Machtkampf nach dem Krieg"</v>
      </c>
    </row>
    <row r="167" customFormat="false" ht="15" hidden="false" customHeight="false" outlineLevel="0" collapsed="false">
      <c r="A167" s="1" t="s">
        <v>290</v>
      </c>
      <c r="B167" s="1" t="s">
        <v>291</v>
      </c>
      <c r="C167" s="1" t="str">
        <f aca="false">A167 &amp;" " &amp;"""" &amp;B167 &amp;""""</f>
        <v> SOV_civil_war_power_struggle_desc:0 "Da die Führung der Russischen Föderation in Frage gestellt ist, gibt es mehrere Fraktionen, die um die Macht kämpfen. Die Monarchietreuen, die aus der Mandschurei zurückgekehrten Faschisten und diejenigen, die eine auf linken Idealen beruhende Republik gründen wollen. Nur die Zeit wird zeigen, wer siegen wird."</v>
      </c>
      <c r="D167" s="1" t="str">
        <f aca="false">IF(ISBLANK(A167),"",C167)</f>
        <v> SOV_civil_war_power_struggle_desc:0 "Da die Führung der Russischen Föderation in Frage gestellt ist, gibt es mehrere Fraktionen, die um die Macht kämpfen. Die Monarchietreuen, die aus der Mandschurei zurückgekehrten Faschisten und diejenigen, die eine auf linken Idealen beruhende Republik gründen wollen. Nur die Zeit wird zeigen, wer siegen wird."</v>
      </c>
    </row>
    <row r="168" customFormat="false" ht="15" hidden="false" customHeight="false" outlineLevel="0" collapsed="false">
      <c r="A168" s="1" t="s">
        <v>292</v>
      </c>
      <c r="B168" s="1" t="s">
        <v>9</v>
      </c>
      <c r="C168" s="1" t="str">
        <f aca="false">A168 &amp;" " &amp;"""" &amp;B168 &amp;""""</f>
        <v> SOV_civil_war_in_the_name_of_the_czar:0 "Die Nachfolge im Gesetz verankern"</v>
      </c>
      <c r="D168" s="1" t="str">
        <f aca="false">IF(ISBLANK(A168),"",C168)</f>
        <v> SOV_civil_war_in_the_name_of_the_czar:0 "Die Nachfolge im Gesetz verankern"</v>
      </c>
    </row>
    <row r="169" customFormat="false" ht="15" hidden="false" customHeight="false" outlineLevel="0" collapsed="false">
      <c r="A169" s="1" t="s">
        <v>293</v>
      </c>
      <c r="B169" s="1" t="s">
        <v>294</v>
      </c>
      <c r="C169" s="1" t="str">
        <f aca="false">A169 &amp;" " &amp;"""" &amp;B169 &amp;""""</f>
        <v> SOV_civil_war_in_the_name_of_the_czar_desc:0 "Nach der Rückkehr des Zaren geht es vor allem darum, die Nachfolgefrage ein für alle Mal zu regeln. Seine Ansprüche sind von vielen angefochten worden, aber jetzt dürfen wir ihn nicht länger als Prätendenten betrachten."</v>
      </c>
      <c r="D169" s="1" t="str">
        <f aca="false">IF(ISBLANK(A169),"",C169)</f>
        <v> SOV_civil_war_in_the_name_of_the_czar_desc:0 "Nach der Rückkehr des Zaren geht es vor allem darum, die Nachfolgefrage ein für alle Mal zu regeln. Seine Ansprüche sind von vielen angefochten worden, aber jetzt dürfen wir ihn nicht länger als Prätendenten betrachten."</v>
      </c>
    </row>
    <row r="170" customFormat="false" ht="15" hidden="false" customHeight="false" outlineLevel="0" collapsed="false">
      <c r="A170" s="1" t="s">
        <v>295</v>
      </c>
      <c r="B170" s="1" t="s">
        <v>13</v>
      </c>
      <c r="C170" s="1" t="str">
        <f aca="false">A170 &amp;" " &amp;"""" &amp;B170 &amp;""""</f>
        <v> SOV_civil_war_purge_splinter_factions:0 "Säuberung der monarchistischen Splitterparteien"</v>
      </c>
      <c r="D170" s="1" t="str">
        <f aca="false">IF(ISBLANK(A170),"",C170)</f>
        <v> SOV_civil_war_purge_splinter_factions:0 "Säuberung der monarchistischen Splitterparteien"</v>
      </c>
    </row>
    <row r="171" customFormat="false" ht="15" hidden="false" customHeight="false" outlineLevel="0" collapsed="false">
      <c r="A171" s="1" t="s">
        <v>296</v>
      </c>
      <c r="B171" s="1" t="s">
        <v>15</v>
      </c>
      <c r="C171" s="1" t="str">
        <f aca="false">A171 &amp;" " &amp;"""" &amp;B171 &amp;""""</f>
        <v> SOV_civil_war_purge_splinter_factions_desc:0 "Die monarchistische Fraktion ist kaum geeint. Die falschen Anwärter versuchen alle, sich gegenseitig zu überwältigen. Es ist an der Zeit, eine Mission zu unternehmen, um sie aus unseren Ländern zu vertreiben."</v>
      </c>
      <c r="D171" s="1" t="str">
        <f aca="false">IF(ISBLANK(A171),"",C171)</f>
        <v> SOV_civil_war_purge_splinter_factions_desc:0 "Die monarchistische Fraktion ist kaum geeint. Die falschen Anwärter versuchen alle, sich gegenseitig zu überwältigen. Es ist an der Zeit, eine Mission zu unternehmen, um sie aus unseren Ländern zu vertreiben."</v>
      </c>
    </row>
    <row r="172" customFormat="false" ht="15" hidden="false" customHeight="false" outlineLevel="0" collapsed="false">
      <c r="A172" s="1" t="s">
        <v>297</v>
      </c>
      <c r="B172" s="1" t="s">
        <v>17</v>
      </c>
      <c r="C172" s="1" t="str">
        <f aca="false">A172 &amp;" " &amp;"""" &amp;B172 &amp;""""</f>
        <v> SOV_civil_war_new_vozhd:0 "Die neue Vozhd"</v>
      </c>
      <c r="D172" s="1" t="str">
        <f aca="false">IF(ISBLANK(A172),"",C172)</f>
        <v> SOV_civil_war_new_vozhd:0 "Die neue Vozhd"</v>
      </c>
    </row>
    <row r="173" customFormat="false" ht="15" hidden="false" customHeight="false" outlineLevel="0" collapsed="false">
      <c r="A173" s="1" t="s">
        <v>298</v>
      </c>
      <c r="B173" s="1" t="s">
        <v>19</v>
      </c>
      <c r="C173" s="1" t="str">
        <f aca="false">A173 &amp;" " &amp;"""" &amp;B173 &amp;""""</f>
        <v> SOV_civil_war_new_vozhd_desc:0 "Konstantin Rodzajewski wird unsere Nation in diesen schwierigen Zeiten retten, Russland wird den Titel der Supermacht wieder für sich in Anspruch nehmen. Der einzige Mann, der das tun kann, ist unser neuer Vozhd."</v>
      </c>
      <c r="D173" s="1" t="str">
        <f aca="false">IF(ISBLANK(A173),"",C173)</f>
        <v> SOV_civil_war_new_vozhd_desc:0 "Konstantin Rodzajewski wird unsere Nation in diesen schwierigen Zeiten retten, Russland wird den Titel der Supermacht wieder für sich in Anspruch nehmen. Der einzige Mann, der das tun kann, ist unser neuer Vozhd."</v>
      </c>
    </row>
    <row r="174" customFormat="false" ht="15" hidden="false" customHeight="false" outlineLevel="0" collapsed="false">
      <c r="A174" s="1" t="s">
        <v>299</v>
      </c>
      <c r="B174" s="1" t="s">
        <v>21</v>
      </c>
      <c r="C174" s="1" t="str">
        <f aca="false">A174 &amp;" " &amp;"""" &amp;B174 &amp;""""</f>
        <v> SOV_civil_war_form_the_white_emigres:0 "Bilden Sie die Weißen Emigranten"</v>
      </c>
      <c r="D174" s="1" t="str">
        <f aca="false">IF(ISBLANK(A174),"",C174)</f>
        <v> SOV_civil_war_form_the_white_emigres:0 "Bilden Sie die Weißen Emigranten"</v>
      </c>
    </row>
    <row r="175" customFormat="false" ht="15" hidden="false" customHeight="false" outlineLevel="0" collapsed="false">
      <c r="A175" s="1" t="s">
        <v>300</v>
      </c>
      <c r="B175" s="1" t="s">
        <v>23</v>
      </c>
      <c r="C175" s="1" t="str">
        <f aca="false">A175 &amp;" " &amp;"""" &amp;B175 &amp;""""</f>
        <v> SOV_civil_war_form_the_white_emigres_desc:0 "Durch die Bildung einer internationalen Gruppe, die sich aus alten russischen Exilanten zusammensetzt, können wir jeden ausländischen Konflikt beeinflussen."</v>
      </c>
      <c r="D175" s="1" t="str">
        <f aca="false">IF(ISBLANK(A175),"",C175)</f>
        <v> SOV_civil_war_form_the_white_emigres_desc:0 "Durch die Bildung einer internationalen Gruppe, die sich aus alten russischen Exilanten zusammensetzt, können wir jeden ausländischen Konflikt beeinflussen."</v>
      </c>
    </row>
    <row r="176" customFormat="false" ht="15" hidden="false" customHeight="false" outlineLevel="0" collapsed="false">
      <c r="A176" s="1" t="s">
        <v>301</v>
      </c>
      <c r="B176" s="1" t="s">
        <v>25</v>
      </c>
      <c r="C176" s="1" t="str">
        <f aca="false">A176 &amp;" " &amp;"""" &amp;B176 &amp;""""</f>
        <v> SOV_civil_war_promote_the_asno_detachment:0 "Förderung des Asno-Kommandos"</v>
      </c>
      <c r="D176" s="1" t="str">
        <f aca="false">IF(ISBLANK(A176),"",C176)</f>
        <v> SOV_civil_war_promote_the_asno_detachment:0 "Förderung des Asno-Kommandos"</v>
      </c>
    </row>
    <row r="177" customFormat="false" ht="15" hidden="false" customHeight="false" outlineLevel="0" collapsed="false">
      <c r="A177" s="1" t="s">
        <v>302</v>
      </c>
      <c r="B177" s="1" t="s">
        <v>27</v>
      </c>
      <c r="C177" s="1" t="str">
        <f aca="false">A177 &amp;" " &amp;"""" &amp;B177 &amp;""""</f>
        <v> SOV_civil_war_promote_the_asno_detachment_desc:0 "Während unserer Zeit im Exil hat sich dieser Anhang als wertvolles Spionageinstrument erwiesen. Mit unserer Ermächtigung können wir ihre Fähigkeiten voll ausschöpfen."</v>
      </c>
      <c r="D177" s="1" t="str">
        <f aca="false">IF(ISBLANK(A177),"",C177)</f>
        <v> SOV_civil_war_promote_the_asno_detachment_desc:0 "Während unserer Zeit im Exil hat sich dieser Anhang als wertvolles Spionageinstrument erwiesen. Mit unserer Ermächtigung können wir ihre Fähigkeiten voll ausschöpfen."</v>
      </c>
    </row>
    <row r="178" customFormat="false" ht="15" hidden="false" customHeight="false" outlineLevel="0" collapsed="false">
      <c r="A178" s="1" t="s">
        <v>303</v>
      </c>
      <c r="B178" s="1" t="s">
        <v>29</v>
      </c>
      <c r="C178" s="1" t="str">
        <f aca="false">A178 &amp;" " &amp;"""" &amp;B178 &amp;""""</f>
        <v> SOV_civil_war_follow_corportism:0 "Die Korporatismus-Doktrin"</v>
      </c>
      <c r="D178" s="1" t="str">
        <f aca="false">IF(ISBLANK(A178),"",C178)</f>
        <v> SOV_civil_war_follow_corportism:0 "Die Korporatismus-Doktrin"</v>
      </c>
    </row>
    <row r="179" customFormat="false" ht="15" hidden="false" customHeight="false" outlineLevel="0" collapsed="false">
      <c r="A179" s="1" t="s">
        <v>304</v>
      </c>
      <c r="B179" s="1" t="s">
        <v>31</v>
      </c>
      <c r="C179" s="1" t="str">
        <f aca="false">A179 &amp;" " &amp;"""" &amp;B179 &amp;""""</f>
        <v> SOV_civil_war_follow_corportism_desc:0 "Der Korporatismus ist die einzige nachhaltige wirtschaftliche Variable in der neuen Welt. Um Russland wirklich zu einer großen Nation zu machen, ist die Einführung dieser Doktrin eine Notwendigkeit."</v>
      </c>
      <c r="D179" s="1" t="str">
        <f aca="false">IF(ISBLANK(A179),"",C179)</f>
        <v> SOV_civil_war_follow_corportism_desc:0 "Der Korporatismus ist die einzige nachhaltige wirtschaftliche Variable in der neuen Welt. Um Russland wirklich zu einer großen Nation zu machen, ist die Einführung dieser Doktrin eine Notwendigkeit."</v>
      </c>
    </row>
    <row r="180" customFormat="false" ht="15" hidden="false" customHeight="false" outlineLevel="0" collapsed="false">
      <c r="A180" s="1" t="s">
        <v>305</v>
      </c>
      <c r="B180" s="1" t="s">
        <v>33</v>
      </c>
      <c r="C180" s="1" t="str">
        <f aca="false">A180 &amp;" " &amp;"""" &amp;B180 &amp;""""</f>
        <v> SOV_civil_war_impose_national_unions:0 "Nationale Gewerkschaften einführen"</v>
      </c>
      <c r="D180" s="1" t="str">
        <f aca="false">IF(ISBLANK(A180),"",C180)</f>
        <v> SOV_civil_war_impose_national_unions:0 "Nationale Gewerkschaften einführen"</v>
      </c>
    </row>
    <row r="181" customFormat="false" ht="15" hidden="false" customHeight="false" outlineLevel="0" collapsed="false">
      <c r="A181" s="1" t="s">
        <v>306</v>
      </c>
      <c r="B181" s="1" t="s">
        <v>35</v>
      </c>
      <c r="C181" s="1" t="str">
        <f aca="false">A181 &amp;" " &amp;"""" &amp;B181 &amp;""""</f>
        <v> SOV_civil_war_impose_national_unions_desc:0 "Um unsere Industriezweige zu modernisieren, müssen wir den Arbeitnehmern auch Autonomie zugestehen."</v>
      </c>
      <c r="D181" s="1" t="str">
        <f aca="false">IF(ISBLANK(A181),"",C181)</f>
        <v> SOV_civil_war_impose_national_unions_desc:0 "Um unsere Industriezweige zu modernisieren, müssen wir den Arbeitnehmern auch Autonomie zugestehen."</v>
      </c>
    </row>
    <row r="182" customFormat="false" ht="15" hidden="false" customHeight="false" outlineLevel="0" collapsed="false">
      <c r="A182" s="1" t="s">
        <v>307</v>
      </c>
      <c r="B182" s="1" t="s">
        <v>37</v>
      </c>
      <c r="C182" s="1" t="str">
        <f aca="false">A182 &amp;" " &amp;"""" &amp;B182 &amp;""""</f>
        <v> SOV_civil_war_reject_cosmopolitanism:0 "Ablehnung des Kosmopolitismus"</v>
      </c>
      <c r="D182" s="1" t="str">
        <f aca="false">IF(ISBLANK(A182),"",C182)</f>
        <v> SOV_civil_war_reject_cosmopolitanism:0 "Ablehnung des Kosmopolitismus"</v>
      </c>
    </row>
    <row r="183" customFormat="false" ht="15" hidden="false" customHeight="false" outlineLevel="0" collapsed="false">
      <c r="A183" s="1" t="s">
        <v>308</v>
      </c>
      <c r="B183" s="1" t="s">
        <v>39</v>
      </c>
      <c r="C183" s="1" t="str">
        <f aca="false">A183 &amp;" " &amp;"""" &amp;B183 &amp;""""</f>
        <v> SOV_civil_war_reject_cosmopolitanism_desc:0 "Die schreckliche Philosophie des alten Systems muss beseitigt werden, da unsere Nation sie nicht mehr braucht."</v>
      </c>
      <c r="D183" s="1" t="str">
        <f aca="false">IF(ISBLANK(A183),"",C183)</f>
        <v> SOV_civil_war_reject_cosmopolitanism_desc:0 "Die schreckliche Philosophie des alten Systems muss beseitigt werden, da unsere Nation sie nicht mehr braucht."</v>
      </c>
    </row>
    <row r="184" customFormat="false" ht="15" hidden="false" customHeight="false" outlineLevel="0" collapsed="false">
      <c r="A184" s="1" t="s">
        <v>309</v>
      </c>
      <c r="B184" s="1" t="s">
        <v>41</v>
      </c>
      <c r="C184" s="1" t="str">
        <f aca="false">A184 &amp;" " &amp;"""" &amp;B184 &amp;""""</f>
        <v> SOV_civil_war_russian_women_fascist_movement:0 "Die russische faschistische Frauenbewegung"</v>
      </c>
      <c r="D184" s="1" t="str">
        <f aca="false">IF(ISBLANK(A184),"",C184)</f>
        <v> SOV_civil_war_russian_women_fascist_movement:0 "Die russische faschistische Frauenbewegung"</v>
      </c>
    </row>
    <row r="185" customFormat="false" ht="15" hidden="false" customHeight="false" outlineLevel="0" collapsed="false">
      <c r="A185" s="1" t="s">
        <v>310</v>
      </c>
      <c r="B185" s="1" t="s">
        <v>43</v>
      </c>
      <c r="C185" s="1" t="str">
        <f aca="false">A185 &amp;" " &amp;"""" &amp;B185 &amp;""""</f>
        <v> SOV_civil_war_russian_women_fascist_movement_desc:0 "Die Frauen sind in unserem neuen Land genauso wichtig wie alle anderen. Wenn wir sie unterstützen, können wir nur gewinnen."</v>
      </c>
      <c r="D185" s="1" t="str">
        <f aca="false">IF(ISBLANK(A185),"",C185)</f>
        <v> SOV_civil_war_russian_women_fascist_movement_desc:0 "Die Frauen sind in unserem neuen Land genauso wichtig wie alle anderen. Wenn wir sie unterstützen, können wir nur gewinnen."</v>
      </c>
    </row>
    <row r="186" customFormat="false" ht="15" hidden="false" customHeight="false" outlineLevel="0" collapsed="false">
      <c r="A186" s="1" t="s">
        <v>311</v>
      </c>
      <c r="B186" s="1" t="s">
        <v>45</v>
      </c>
      <c r="C186" s="1" t="str">
        <f aca="false">A186 &amp;" " &amp;"""" &amp;B186 &amp;""""</f>
        <v> SOV_civil_war_commit_to_the_orthodox_church:0 "Engagieren Sie sich für die orthodoxe Kirche"</v>
      </c>
      <c r="D186" s="1" t="str">
        <f aca="false">IF(ISBLANK(A186),"",C186)</f>
        <v> SOV_civil_war_commit_to_the_orthodox_church:0 "Engagieren Sie sich für die orthodoxe Kirche"</v>
      </c>
    </row>
    <row r="187" customFormat="false" ht="15" hidden="false" customHeight="false" outlineLevel="0" collapsed="false">
      <c r="A187" s="1" t="s">
        <v>312</v>
      </c>
      <c r="B187" s="1" t="s">
        <v>47</v>
      </c>
      <c r="C187" s="1" t="str">
        <f aca="false">A187 &amp;" " &amp;"""" &amp;B187 &amp;""""</f>
        <v> SOV_civil_war_commit_to_the_orthodox_church_desc:0 "Die orthodoxe Kirche war in ihrer Blütezeit ein mächtiges Gebilde. Mit unserer Rückkehr können wir sie nun wiederherstellen."</v>
      </c>
      <c r="D187" s="1" t="str">
        <f aca="false">IF(ISBLANK(A187),"",C187)</f>
        <v> SOV_civil_war_commit_to_the_orthodox_church_desc:0 "Die orthodoxe Kirche war in ihrer Blütezeit ein mächtiges Gebilde. Mit unserer Rückkehr können wir sie nun wiederherstellen."</v>
      </c>
    </row>
    <row r="188" customFormat="false" ht="15" hidden="false" customHeight="false" outlineLevel="0" collapsed="false">
      <c r="A188" s="1" t="s">
        <v>313</v>
      </c>
      <c r="B188" s="1" t="s">
        <v>49</v>
      </c>
      <c r="C188" s="1" t="str">
        <f aca="false">A188 &amp;" " &amp;"""" &amp;B188 &amp;""""</f>
        <v> SOV_civil_war_union_of_fascist_little_ones:0 "Vereinigung der faschistischen Kleinen"</v>
      </c>
      <c r="D188" s="1" t="str">
        <f aca="false">IF(ISBLANK(A188),"",C188)</f>
        <v> SOV_civil_war_union_of_fascist_little_ones:0 "Vereinigung der faschistischen Kleinen"</v>
      </c>
    </row>
    <row r="189" customFormat="false" ht="15" hidden="false" customHeight="false" outlineLevel="0" collapsed="false">
      <c r="A189" s="1" t="s">
        <v>314</v>
      </c>
      <c r="B189" s="1" t="s">
        <v>51</v>
      </c>
      <c r="C189" s="1" t="str">
        <f aca="false">A189 &amp;" " &amp;"""" &amp;B189 &amp;""""</f>
        <v> SOV_civil_war_union_of_fascist_little_ones_desc:0 "Kinder sind eine wertvolle Ressource in der heutigen Welt. Wenn wir sie jetzt ausbilden, können wir kampferprobte Erwachsene heranziehen, die fähig sind, zu dienen."</v>
      </c>
      <c r="D189" s="1" t="str">
        <f aca="false">IF(ISBLANK(A189),"",C189)</f>
        <v> SOV_civil_war_union_of_fascist_little_ones_desc:0 "Kinder sind eine wertvolle Ressource in der heutigen Welt. Wenn wir sie jetzt ausbilden, können wir kampferprobte Erwachsene heranziehen, die fähig sind, zu dienen."</v>
      </c>
    </row>
    <row r="190" customFormat="false" ht="15" hidden="false" customHeight="false" outlineLevel="0" collapsed="false">
      <c r="A190" s="1" t="s">
        <v>315</v>
      </c>
      <c r="B190" s="1" t="s">
        <v>53</v>
      </c>
      <c r="C190" s="1" t="str">
        <f aca="false">A190 &amp;" " &amp;"""" &amp;B190 &amp;""""</f>
        <v> SOV_civil_war_all_russian_alligences:0 "Die Allrussische Allegorie"</v>
      </c>
      <c r="D190" s="1" t="str">
        <f aca="false">IF(ISBLANK(A190),"",C190)</f>
        <v> SOV_civil_war_all_russian_alligences:0 "Die Allrussische Allegorie"</v>
      </c>
    </row>
    <row r="191" customFormat="false" ht="15" hidden="false" customHeight="false" outlineLevel="0" collapsed="false">
      <c r="A191" s="1" t="s">
        <v>316</v>
      </c>
      <c r="B191" s="1" t="s">
        <v>317</v>
      </c>
      <c r="C191" s="1" t="str">
        <f aca="false">A191 &amp;" " &amp;"""" &amp;B191 &amp;""""</f>
        <v> SOV_civil_war_all_russian_alligences_desc:0 "Ethnie, Geschlecht oder Volkszugehörigkeit spielen keine Rolle, was wirklich zählt, ist die Loyalität jedes Bürgers gegenüber dem Staat, jeder muss seine Pflicht erfüllen."</v>
      </c>
      <c r="D191" s="1" t="str">
        <f aca="false">IF(ISBLANK(A191),"",C191)</f>
        <v> SOV_civil_war_all_russian_alligences_desc:0 "Ethnie, Geschlecht oder Volkszugehörigkeit spielen keine Rolle, was wirklich zählt, ist die Loyalität jedes Bürgers gegenüber dem Staat, jeder muss seine Pflicht erfüllen."</v>
      </c>
    </row>
    <row r="192" customFormat="false" ht="15" hidden="false" customHeight="false" outlineLevel="0" collapsed="false">
      <c r="A192" s="1" t="s">
        <v>318</v>
      </c>
      <c r="C192" s="1" t="str">
        <f aca="false">A192 &amp;" " &amp;"""" &amp;B192 &amp;""""</f>
        <v> SOV_civil_war_restore_the_republic_desc:0 ""</v>
      </c>
      <c r="D192" s="1" t="str">
        <f aca="false">IF(ISBLANK(A192),"",C192)</f>
        <v> SOV_civil_war_restore_the_republic_desc:0 ""</v>
      </c>
    </row>
    <row r="193" customFormat="false" ht="15" hidden="false" customHeight="false" outlineLevel="0" collapsed="false">
      <c r="A193" s="1" t="s">
        <v>319</v>
      </c>
      <c r="B193" s="1" t="s">
        <v>320</v>
      </c>
      <c r="C193" s="1" t="str">
        <f aca="false">A193 &amp;" " &amp;"""" &amp;B193 &amp;""""</f>
        <v> SOV_civil_war_secure_the_nation:0 "Sichern Sie die Nation"</v>
      </c>
      <c r="D193" s="1" t="str">
        <f aca="false">IF(ISBLANK(A193),"",C193)</f>
        <v> SOV_civil_war_secure_the_nation:0 "Sichern Sie die Nation"</v>
      </c>
    </row>
    <row r="194" customFormat="false" ht="15" hidden="false" customHeight="false" outlineLevel="0" collapsed="false">
      <c r="A194" s="1" t="s">
        <v>321</v>
      </c>
      <c r="C194" s="1" t="str">
        <f aca="false">A194 &amp;" " &amp;"""" &amp;B194 &amp;""""</f>
        <v> SOV_civil_war_secure_the_nation_desc:0 ""</v>
      </c>
      <c r="D194" s="1" t="str">
        <f aca="false">IF(ISBLANK(A194),"",C194)</f>
        <v> SOV_civil_war_secure_the_nation_desc:0 ""</v>
      </c>
    </row>
    <row r="195" customFormat="false" ht="15" hidden="false" customHeight="false" outlineLevel="0" collapsed="false">
      <c r="A195" s="1" t="s">
        <v>322</v>
      </c>
      <c r="B195" s="1" t="s">
        <v>323</v>
      </c>
      <c r="C195" s="1" t="str">
        <f aca="false">A195 &amp;" " &amp;"""" &amp;B195 &amp;""""</f>
        <v> SOV_civil_war_white_exiles:0 "Integrieren Sie die weißen Exilanten"</v>
      </c>
      <c r="D195" s="1" t="str">
        <f aca="false">IF(ISBLANK(A195),"",C195)</f>
        <v> SOV_civil_war_white_exiles:0 "Integrieren Sie die weißen Exilanten"</v>
      </c>
    </row>
    <row r="196" customFormat="false" ht="15" hidden="false" customHeight="false" outlineLevel="0" collapsed="false">
      <c r="A196" s="1" t="s">
        <v>324</v>
      </c>
      <c r="B196" s="1" t="s">
        <v>58</v>
      </c>
      <c r="C196" s="1" t="str">
        <f aca="false">A196 &amp;" " &amp;"""" &amp;B196 &amp;""""</f>
        <v> SOV_civil_war_white_exiles_desc:0 "Einige Offiziere aus dem Exil werden sich als nützlich erweisen, um unser Militär zu stärken. Wir haben bereits ihre Loyalität, wir müssen sie nur noch fördern."</v>
      </c>
      <c r="D196" s="1" t="str">
        <f aca="false">IF(ISBLANK(A196),"",C196)</f>
        <v> SOV_civil_war_white_exiles_desc:0 "Einige Offiziere aus dem Exil werden sich als nützlich erweisen, um unser Militär zu stärken. Wir haben bereits ihre Loyalität, wir müssen sie nur noch fördern."</v>
      </c>
    </row>
    <row r="197" customFormat="false" ht="15" hidden="false" customHeight="false" outlineLevel="0" collapsed="false">
      <c r="A197" s="1" t="s">
        <v>325</v>
      </c>
      <c r="B197" s="1" t="s">
        <v>60</v>
      </c>
      <c r="C197" s="1" t="str">
        <f aca="false">A197 &amp;" " &amp;"""" &amp;B197 &amp;""""</f>
        <v> SOV_civil_war_adopt_soviet_policies:0 "Bestimmte sowjetische Politiken übernehmen"</v>
      </c>
      <c r="D197" s="1" t="str">
        <f aca="false">IF(ISBLANK(A197),"",C197)</f>
        <v> SOV_civil_war_adopt_soviet_policies:0 "Bestimmte sowjetische Politiken übernehmen"</v>
      </c>
    </row>
    <row r="198" customFormat="false" ht="15" hidden="false" customHeight="false" outlineLevel="0" collapsed="false">
      <c r="A198" s="1" t="s">
        <v>326</v>
      </c>
      <c r="B198" s="1" t="s">
        <v>327</v>
      </c>
      <c r="C198" s="1" t="str">
        <f aca="false">A198 &amp;" " &amp;"""" &amp;B198 &amp;""""</f>
        <v> SOV_civil_war_adopt_soviet_policies_desc:0 "Nicht alle Maßnahmen des früheren Regimes waren schädlich, einige haben der Nation wirklich geholfen, zu gedeihen. Diese müssen wir beibehalten."</v>
      </c>
      <c r="D198" s="1" t="str">
        <f aca="false">IF(ISBLANK(A198),"",C198)</f>
        <v> SOV_civil_war_adopt_soviet_policies_desc:0 "Nicht alle Maßnahmen des früheren Regimes waren schädlich, einige haben der Nation wirklich geholfen, zu gedeihen. Diese müssen wir beibehalten."</v>
      </c>
    </row>
    <row r="199" customFormat="false" ht="15" hidden="false" customHeight="false" outlineLevel="0" collapsed="false">
      <c r="A199" s="1" t="s">
        <v>328</v>
      </c>
      <c r="B199" s="1" t="s">
        <v>64</v>
      </c>
      <c r="C199" s="1" t="str">
        <f aca="false">A199 &amp;" " &amp;"""" &amp;B199 &amp;""""</f>
        <v> SOV_civil_war_orthadox_resurgance:0 "Wiederaufleben der Orthodoxie"</v>
      </c>
      <c r="D199" s="1" t="str">
        <f aca="false">IF(ISBLANK(A199),"",C199)</f>
        <v> SOV_civil_war_orthadox_resurgance:0 "Wiederaufleben der Orthodoxie"</v>
      </c>
    </row>
    <row r="200" customFormat="false" ht="15" hidden="false" customHeight="false" outlineLevel="0" collapsed="false">
      <c r="A200" s="1" t="s">
        <v>329</v>
      </c>
      <c r="B200" s="1" t="s">
        <v>66</v>
      </c>
      <c r="C200" s="1" t="str">
        <f aca="false">A200 &amp;" " &amp;"""" &amp;B200 &amp;""""</f>
        <v> SOV_civil_war_orthadox_resurgance_desc:0 "Die orthodoxe Kirche ist ein wichtiger Unterstützer unserer Sache. Wir sollten wieder in sie investieren."</v>
      </c>
      <c r="D200" s="1" t="str">
        <f aca="false">IF(ISBLANK(A200),"",C200)</f>
        <v> SOV_civil_war_orthadox_resurgance_desc:0 "Die orthodoxe Kirche ist ein wichtiger Unterstützer unserer Sache. Wir sollten wieder in sie investieren."</v>
      </c>
    </row>
    <row r="201" customFormat="false" ht="15" hidden="false" customHeight="false" outlineLevel="0" collapsed="false">
      <c r="A201" s="1" t="s">
        <v>330</v>
      </c>
      <c r="B201" s="1" t="s">
        <v>68</v>
      </c>
      <c r="C201" s="1" t="str">
        <f aca="false">A201 &amp;" " &amp;"""" &amp;B201 &amp;""""</f>
        <v> SOV_civil_war_reinstate_royal_exiles:0 "Wiederherstellung der königlichen Exilanten-Titel"</v>
      </c>
      <c r="D201" s="1" t="str">
        <f aca="false">IF(ISBLANK(A201),"",C201)</f>
        <v> SOV_civil_war_reinstate_royal_exiles:0 "Wiederherstellung der königlichen Exilanten-Titel"</v>
      </c>
    </row>
    <row r="202" customFormat="false" ht="15" hidden="false" customHeight="false" outlineLevel="0" collapsed="false">
      <c r="A202" s="1" t="s">
        <v>331</v>
      </c>
      <c r="B202" s="1" t="s">
        <v>70</v>
      </c>
      <c r="C202" s="1" t="str">
        <f aca="false">A202 &amp;" " &amp;"""" &amp;B202 &amp;""""</f>
        <v> SOV_civil_war_reinstate_royal_exiles_desc:0 "Wir können nun den Adel, der aus dem Land geflohen ist, wieder einsetzen. Sie müssen keine Verfolgung mehr fürchten."</v>
      </c>
      <c r="D202" s="1" t="str">
        <f aca="false">IF(ISBLANK(A202),"",C202)</f>
        <v> SOV_civil_war_reinstate_royal_exiles_desc:0 "Wir können nun den Adel, der aus dem Land geflohen ist, wieder einsetzen. Sie müssen keine Verfolgung mehr fürchten."</v>
      </c>
    </row>
    <row r="203" customFormat="false" ht="15" hidden="false" customHeight="false" outlineLevel="0" collapsed="false">
      <c r="A203" s="1" t="s">
        <v>332</v>
      </c>
      <c r="B203" s="1" t="s">
        <v>72</v>
      </c>
      <c r="C203" s="1" t="str">
        <f aca="false">A203 &amp;" " &amp;"""" &amp;B203 &amp;""""</f>
        <v> SOV_civil_war_accept_constituion:0 "Autonomie für die Massen"</v>
      </c>
      <c r="D203" s="1" t="str">
        <f aca="false">IF(ISBLANK(A203),"",C203)</f>
        <v> SOV_civil_war_accept_constituion:0 "Autonomie für die Massen"</v>
      </c>
    </row>
    <row r="204" customFormat="false" ht="15" hidden="false" customHeight="false" outlineLevel="0" collapsed="false">
      <c r="A204" s="1" t="s">
        <v>333</v>
      </c>
      <c r="B204" s="1" t="s">
        <v>334</v>
      </c>
      <c r="C204" s="1" t="str">
        <f aca="false">A204 &amp;" " &amp;"""" &amp;B204 &amp;""""</f>
        <v> SOV_civil_war_accept_constituion_desc:0 "Um die Fehler der Vergangenheit nicht zu wiederholen, müssen wir unserem Volk mehr Autonomie zugestehen, auch wenn das bedeutet, die Macht des Staates zu beschneiden."</v>
      </c>
      <c r="D204" s="1" t="str">
        <f aca="false">IF(ISBLANK(A204),"",C204)</f>
        <v> SOV_civil_war_accept_constituion_desc:0 "Um die Fehler der Vergangenheit nicht zu wiederholen, müssen wir unserem Volk mehr Autonomie zugestehen, auch wenn das bedeutet, die Macht des Staates zu beschneiden."</v>
      </c>
    </row>
    <row r="205" customFormat="false" ht="15" hidden="false" customHeight="false" outlineLevel="0" collapsed="false">
      <c r="A205" s="1" t="s">
        <v>335</v>
      </c>
      <c r="B205" s="1" t="s">
        <v>76</v>
      </c>
      <c r="C205" s="1" t="str">
        <f aca="false">A205 &amp;" " &amp;"""" &amp;B205 &amp;""""</f>
        <v> SOV_civil_war_imperial_legacy:0 "Imperiales Erbe"</v>
      </c>
      <c r="D205" s="1" t="str">
        <f aca="false">IF(ISBLANK(A205),"",C205)</f>
        <v> SOV_civil_war_imperial_legacy:0 "Imperiales Erbe"</v>
      </c>
    </row>
    <row r="206" customFormat="false" ht="15" hidden="false" customHeight="false" outlineLevel="0" collapsed="false">
      <c r="A206" s="1" t="s">
        <v>336</v>
      </c>
      <c r="B206" s="1" t="s">
        <v>337</v>
      </c>
      <c r="C206" s="1" t="str">
        <f aca="false">A206 &amp;" " &amp;"""" &amp;B206 &amp;""""</f>
        <v> SOV_civil_war_imperial_legacy_desc:0 "Russland war schon immer eine Expansionsmacht. Wenn unsere Stabilität wiederhergestellt ist, können wir diesen Geist wieder aufleben lassen."</v>
      </c>
      <c r="D206" s="1" t="str">
        <f aca="false">IF(ISBLANK(A206),"",C206)</f>
        <v> SOV_civil_war_imperial_legacy_desc:0 "Russland war schon immer eine Expansionsmacht. Wenn unsere Stabilität wiederhergestellt ist, können wir diesen Geist wieder aufleben lassen."</v>
      </c>
    </row>
    <row r="207" customFormat="false" ht="15" hidden="false" customHeight="false" outlineLevel="0" collapsed="false">
      <c r="A207" s="1" t="s">
        <v>338</v>
      </c>
      <c r="B207" s="1" t="s">
        <v>339</v>
      </c>
      <c r="C207" s="1" t="str">
        <f aca="false">A207 &amp;" " &amp;"""" &amp;B207 &amp;""""</f>
        <v> SOV_civil_war_imperial_policy:0 "Imperiale Politik"</v>
      </c>
      <c r="D207" s="1" t="str">
        <f aca="false">IF(ISBLANK(A207),"",C207)</f>
        <v> SOV_civil_war_imperial_policy:0 "Imperiale Politik"</v>
      </c>
    </row>
    <row r="208" customFormat="false" ht="15" hidden="false" customHeight="false" outlineLevel="0" collapsed="false">
      <c r="A208" s="1" t="s">
        <v>340</v>
      </c>
      <c r="C208" s="1" t="str">
        <f aca="false">A208 &amp;" " &amp;"""" &amp;B208 &amp;""""</f>
        <v> SOV_civil_war_imperial_policy_desc:0 ""</v>
      </c>
      <c r="D208" s="1" t="str">
        <f aca="false">IF(ISBLANK(A208),"",C208)</f>
        <v> SOV_civil_war_imperial_policy_desc:0 ""</v>
      </c>
    </row>
    <row r="209" customFormat="false" ht="15" hidden="false" customHeight="false" outlineLevel="0" collapsed="false">
      <c r="A209" s="1" t="s">
        <v>341</v>
      </c>
      <c r="B209" s="1" t="s">
        <v>342</v>
      </c>
      <c r="C209" s="1" t="str">
        <f aca="false">A209 &amp;" " &amp;"""" &amp;B209 &amp;""""</f>
        <v> SOV_civil_war_strike_the_riech:0 "Schlagt das Reich"</v>
      </c>
      <c r="D209" s="1" t="str">
        <f aca="false">IF(ISBLANK(A209),"",C209)</f>
        <v> SOV_civil_war_strike_the_riech:0 "Schlagt das Reich"</v>
      </c>
    </row>
    <row r="210" customFormat="false" ht="15" hidden="false" customHeight="false" outlineLevel="0" collapsed="false">
      <c r="A210" s="1" t="s">
        <v>343</v>
      </c>
      <c r="C210" s="1" t="str">
        <f aca="false">A210 &amp;" " &amp;"""" &amp;B210 &amp;""""</f>
        <v> SOV_civil_war_strike_the_riech_desc:0 ""</v>
      </c>
      <c r="D210" s="1" t="str">
        <f aca="false">IF(ISBLANK(A210),"",C210)</f>
        <v> SOV_civil_war_strike_the_riech_desc:0 ""</v>
      </c>
    </row>
    <row r="211" customFormat="false" ht="15" hidden="false" customHeight="false" outlineLevel="0" collapsed="false">
      <c r="A211" s="1" t="s">
        <v>344</v>
      </c>
      <c r="B211" s="1" t="s">
        <v>80</v>
      </c>
      <c r="C211" s="1" t="str">
        <f aca="false">A211 &amp;" " &amp;"""" &amp;B211 &amp;""""</f>
        <v> SOV_civil_war_peoples_virtue:0 "Die Tugend des Volkes"</v>
      </c>
      <c r="D211" s="1" t="str">
        <f aca="false">IF(ISBLANK(A211),"",C211)</f>
        <v> SOV_civil_war_peoples_virtue:0 "Die Tugend des Volkes"</v>
      </c>
    </row>
    <row r="212" customFormat="false" ht="15" hidden="false" customHeight="false" outlineLevel="0" collapsed="false">
      <c r="A212" s="1" t="s">
        <v>345</v>
      </c>
      <c r="B212" s="1" t="s">
        <v>346</v>
      </c>
      <c r="C212" s="1" t="str">
        <f aca="false">A212 &amp;" " &amp;"""" &amp;B212 &amp;""""</f>
        <v> SOV_civil_war_peoples_virtue_desc:0 "In einer Republik ist es das Volk, das den Staat wirklich führt, seine Tugend soll uns zum Erfolg führen."</v>
      </c>
      <c r="D212" s="1" t="str">
        <f aca="false">IF(ISBLANK(A212),"",C212)</f>
        <v> SOV_civil_war_peoples_virtue_desc:0 "In einer Republik ist es das Volk, das den Staat wirklich führt, seine Tugend soll uns zum Erfolg führen."</v>
      </c>
    </row>
    <row r="213" customFormat="false" ht="15" hidden="false" customHeight="false" outlineLevel="0" collapsed="false">
      <c r="A213" s="1" t="s">
        <v>347</v>
      </c>
      <c r="B213" s="1" t="s">
        <v>92</v>
      </c>
      <c r="C213" s="1" t="str">
        <f aca="false">A213 &amp;" " &amp;"""" &amp;B213 &amp;""""</f>
        <v> SOV_civil_war_form_solider_committees:0 "Soldatenkomitees bilden"</v>
      </c>
      <c r="D213" s="1" t="str">
        <f aca="false">IF(ISBLANK(A213),"",C213)</f>
        <v> SOV_civil_war_form_solider_committees:0 "Soldatenkomitees bilden"</v>
      </c>
    </row>
    <row r="214" customFormat="false" ht="15" hidden="false" customHeight="false" outlineLevel="0" collapsed="false">
      <c r="A214" s="1" t="s">
        <v>348</v>
      </c>
      <c r="B214" s="1" t="s">
        <v>349</v>
      </c>
      <c r="C214" s="1" t="str">
        <f aca="false">A214 &amp;" " &amp;"""" &amp;B214 &amp;""""</f>
        <v> SOV_civil_war_form_solider_committees_desc:0 "Eine Reform unserer Armee im Sinne einer moderneren Führung könnte sich als nützlich erweisen."</v>
      </c>
      <c r="D214" s="1" t="str">
        <f aca="false">IF(ISBLANK(A214),"",C214)</f>
        <v> SOV_civil_war_form_solider_committees_desc:0 "Eine Reform unserer Armee im Sinne einer moderneren Führung könnte sich als nützlich erweisen."</v>
      </c>
    </row>
    <row r="215" customFormat="false" ht="15" hidden="false" customHeight="false" outlineLevel="0" collapsed="false">
      <c r="A215" s="1" t="s">
        <v>350</v>
      </c>
      <c r="B215" s="1" t="s">
        <v>104</v>
      </c>
      <c r="C215" s="1" t="str">
        <f aca="false">A215 &amp;" " &amp;"""" &amp;B215 &amp;""""</f>
        <v> SOV_civil_war_amnesty_for_political_opponents:0 "Amnestie für politische Gegner"</v>
      </c>
      <c r="D215" s="1" t="str">
        <f aca="false">IF(ISBLANK(A215),"",C215)</f>
        <v> SOV_civil_war_amnesty_for_political_opponents:0 "Amnestie für politische Gegner"</v>
      </c>
    </row>
    <row r="216" customFormat="false" ht="15" hidden="false" customHeight="false" outlineLevel="0" collapsed="false">
      <c r="A216" s="1" t="s">
        <v>351</v>
      </c>
      <c r="B216" s="1" t="s">
        <v>352</v>
      </c>
      <c r="C216" s="1" t="str">
        <f aca="false">A216 &amp;" " &amp;"""" &amp;B216 &amp;""""</f>
        <v> SOV_civil_war_amnesty_for_political_opponents_desc:0 "Warum sollten wir die sowjetischen Gefolgsleute hinrichten und verhaften, wenn wir ihre Fähigkeiten noch gebrauchen können?"</v>
      </c>
      <c r="D216" s="1" t="str">
        <f aca="false">IF(ISBLANK(A216),"",C216)</f>
        <v> SOV_civil_war_amnesty_for_political_opponents_desc:0 "Warum sollten wir die sowjetischen Gefolgsleute hinrichten und verhaften, wenn wir ihre Fähigkeiten noch gebrauchen können?"</v>
      </c>
    </row>
    <row r="217" customFormat="false" ht="15" hidden="false" customHeight="false" outlineLevel="0" collapsed="false">
      <c r="A217" s="1" t="s">
        <v>353</v>
      </c>
      <c r="B217" s="1" t="s">
        <v>112</v>
      </c>
      <c r="C217" s="1" t="str">
        <f aca="false">A217 &amp;" " &amp;"""" &amp;B217 &amp;""""</f>
        <v> SOV_civil_war_cultural_autonomy:0 "Kulturelle Eigenständigkeit"</v>
      </c>
      <c r="D217" s="1" t="str">
        <f aca="false">IF(ISBLANK(A217),"",C217)</f>
        <v> SOV_civil_war_cultural_autonomy:0 "Kulturelle Eigenständigkeit"</v>
      </c>
    </row>
    <row r="218" customFormat="false" ht="15" hidden="false" customHeight="false" outlineLevel="0" collapsed="false">
      <c r="A218" s="1" t="s">
        <v>354</v>
      </c>
      <c r="B218" s="1" t="s">
        <v>355</v>
      </c>
      <c r="C218" s="1" t="str">
        <f aca="false">A218 &amp;" " &amp;"""" &amp;B218 &amp;""""</f>
        <v> SOV_civil_war_cultural_autonomy_desc:0 "Unser Land ist riesig, mit verschiedenen Kulturen von Ost bis West. Um den Menschen mehr Freiheit zu geben, sollten wir ihnen erlauben, ihre Traditionen zu pflegen."</v>
      </c>
      <c r="D218" s="1" t="str">
        <f aca="false">IF(ISBLANK(A218),"",C218)</f>
        <v> SOV_civil_war_cultural_autonomy_desc:0 "Unser Land ist riesig, mit verschiedenen Kulturen von Ost bis West. Um den Menschen mehr Freiheit zu geben, sollten wir ihnen erlauben, ihre Traditionen zu pflegen."</v>
      </c>
    </row>
    <row r="219" customFormat="false" ht="15" hidden="false" customHeight="false" outlineLevel="0" collapsed="false">
      <c r="A219" s="1" t="s">
        <v>356</v>
      </c>
      <c r="B219" s="1" t="s">
        <v>116</v>
      </c>
      <c r="C219" s="1" t="str">
        <f aca="false">A219 &amp;" " &amp;"""" &amp;B219 &amp;""""</f>
        <v> SOV_civil_war_abolish_death_penalty:0 "Abschaffung der Todesstrafe"</v>
      </c>
      <c r="D219" s="1" t="str">
        <f aca="false">IF(ISBLANK(A219),"",C219)</f>
        <v> SOV_civil_war_abolish_death_penalty:0 "Abschaffung der Todesstrafe"</v>
      </c>
    </row>
    <row r="220" customFormat="false" ht="15" hidden="false" customHeight="false" outlineLevel="0" collapsed="false">
      <c r="A220" s="1" t="s">
        <v>357</v>
      </c>
      <c r="B220" s="1" t="s">
        <v>118</v>
      </c>
      <c r="C220" s="1" t="str">
        <f aca="false">A220 &amp;" " &amp;"""" &amp;B220 &amp;""""</f>
        <v> SOV_civil_war_abolish_death_penalty_desc:0 "Die Todesstrafe ist ein unnützes Produkt der Vergangenheit, wir sollten sie abschaffen."</v>
      </c>
      <c r="D220" s="1" t="str">
        <f aca="false">IF(ISBLANK(A220),"",C220)</f>
        <v> SOV_civil_war_abolish_death_penalty_desc:0 "Die Todesstrafe ist ein unnützes Produkt der Vergangenheit, wir sollten sie abschaffen."</v>
      </c>
    </row>
    <row r="221" customFormat="false" ht="15" hidden="false" customHeight="false" outlineLevel="0" collapsed="false">
      <c r="A221" s="1" t="s">
        <v>358</v>
      </c>
      <c r="B221" s="1" t="s">
        <v>120</v>
      </c>
      <c r="C221" s="1" t="str">
        <f aca="false">A221 &amp;" " &amp;"""" &amp;B221 &amp;""""</f>
        <v> SOV_civil_war_agrarian_socialism:0 "Agrarsozialismus"</v>
      </c>
      <c r="D221" s="1" t="str">
        <f aca="false">IF(ISBLANK(A221),"",C221)</f>
        <v> SOV_civil_war_agrarian_socialism:0 "Agrarsozialismus"</v>
      </c>
    </row>
    <row r="222" customFormat="false" ht="15" hidden="false" customHeight="false" outlineLevel="0" collapsed="false">
      <c r="A222" s="1" t="s">
        <v>359</v>
      </c>
      <c r="B222" s="1" t="s">
        <v>122</v>
      </c>
      <c r="C222" s="1" t="str">
        <f aca="false">A222 &amp;" " &amp;"""" &amp;B222 &amp;""""</f>
        <v> SOV_civil_war_agrarian_socialism_desc:0 "Die Durchführung von Sozialreformen in unserer Industrie ist ein notwendiger Schritt zur Erreichung unserer Ziele."</v>
      </c>
      <c r="D222" s="1" t="str">
        <f aca="false">IF(ISBLANK(A222),"",C222)</f>
        <v> SOV_civil_war_agrarian_socialism_desc:0 "Die Durchführung von Sozialreformen in unserer Industrie ist ein notwendiger Schritt zur Erreichung unserer Ziele."</v>
      </c>
    </row>
    <row r="223" customFormat="false" ht="15" hidden="false" customHeight="false" outlineLevel="0" collapsed="false">
      <c r="A223" s="1" t="s">
        <v>360</v>
      </c>
      <c r="B223" s="1" t="s">
        <v>361</v>
      </c>
      <c r="C223" s="1" t="str">
        <f aca="false">A223 &amp;" " &amp;"""" &amp;B223 &amp;""""</f>
        <v> SOV_civil_war_create_a_national_directory:0 "Schaffung eines nationalen Verzeichnisses"</v>
      </c>
      <c r="D223" s="1" t="str">
        <f aca="false">IF(ISBLANK(A223),"",C223)</f>
        <v> SOV_civil_war_create_a_national_directory:0 "Schaffung eines nationalen Verzeichnisses"</v>
      </c>
    </row>
    <row r="224" customFormat="false" ht="15" hidden="false" customHeight="false" outlineLevel="0" collapsed="false">
      <c r="A224" s="1" t="s">
        <v>362</v>
      </c>
      <c r="B224" s="1" t="s">
        <v>363</v>
      </c>
      <c r="C224" s="1" t="str">
        <f aca="false">A224 &amp;" " &amp;"""" &amp;B224 &amp;""""</f>
        <v> SOV_civil_war_create_a_national_directory_desc:0 "Eine große Behörde, die das Geld im ganzen Land überwacht und verteilt, kann unserer Wirtschaft zu Wachstum verhelfen und einen Anreiz schaffen."</v>
      </c>
      <c r="D224" s="1" t="str">
        <f aca="false">IF(ISBLANK(A224),"",C224)</f>
        <v> SOV_civil_war_create_a_national_directory_desc:0 "Eine große Behörde, die das Geld im ganzen Land überwacht und verteilt, kann unserer Wirtschaft zu Wachstum verhelfen und einen Anreiz schaffen."</v>
      </c>
    </row>
    <row r="225" customFormat="false" ht="15" hidden="false" customHeight="false" outlineLevel="0" collapsed="false">
      <c r="A225" s="1" t="s">
        <v>364</v>
      </c>
      <c r="B225" s="1" t="s">
        <v>136</v>
      </c>
      <c r="C225" s="1" t="str">
        <f aca="false">A225 &amp;" " &amp;"""" &amp;B225 &amp;""""</f>
        <v> SOV_civil_war_purge_religous_beurocracy:0 "Religiöse Bürokratie abschaffen"</v>
      </c>
      <c r="D225" s="1" t="str">
        <f aca="false">IF(ISBLANK(A225),"",C225)</f>
        <v> SOV_civil_war_purge_religous_beurocracy:0 "Religiöse Bürokratie abschaffen"</v>
      </c>
    </row>
    <row r="226" customFormat="false" ht="15" hidden="false" customHeight="false" outlineLevel="0" collapsed="false">
      <c r="A226" s="1" t="s">
        <v>365</v>
      </c>
      <c r="B226" s="1" t="s">
        <v>366</v>
      </c>
      <c r="C226" s="1" t="str">
        <f aca="false">A226 &amp;" " &amp;"""" &amp;B226 &amp;""""</f>
        <v> SOV_civil_war_purge_religous_beurocracy_desc:0 "Die orthodoxe Kirche sollte zwar nicht ganz abgeschafft werden, aber es sollten Schritte unternommen werden, um ihren Einfluss zu begrenzen."</v>
      </c>
      <c r="D226" s="1" t="str">
        <f aca="false">IF(ISBLANK(A226),"",C226)</f>
        <v> SOV_civil_war_purge_religous_beurocracy_desc:0 "Die orthodoxe Kirche sollte zwar nicht ganz abgeschafft werden, aber es sollten Schritte unternommen werden, um ihren Einfluss zu begrenzen."</v>
      </c>
    </row>
    <row r="227" customFormat="false" ht="15" hidden="false" customHeight="false" outlineLevel="0" collapsed="false">
      <c r="A227" s="1" t="s">
        <v>367</v>
      </c>
      <c r="B227" s="1" t="s">
        <v>140</v>
      </c>
      <c r="C227" s="1" t="str">
        <f aca="false">A227 &amp;" " &amp;"""" &amp;B227 &amp;""""</f>
        <v> SOV_civil_war_pupulisms_guidance:0 "Populismus als Leitfaden"</v>
      </c>
      <c r="D227" s="1" t="str">
        <f aca="false">IF(ISBLANK(A227),"",C227)</f>
        <v> SOV_civil_war_pupulisms_guidance:0 "Populismus als Leitfaden"</v>
      </c>
    </row>
    <row r="228" customFormat="false" ht="15" hidden="false" customHeight="false" outlineLevel="0" collapsed="false">
      <c r="A228" s="1" t="s">
        <v>368</v>
      </c>
      <c r="B228" s="1" t="s">
        <v>186</v>
      </c>
      <c r="C228" s="1" t="str">
        <f aca="false">A228 &amp;" " &amp;"""" &amp;B228 &amp;""""</f>
        <v> SOV_civil_war_baltic_freedom:0 "Echte baltische Freiheit"</v>
      </c>
      <c r="D228" s="1" t="str">
        <f aca="false">IF(ISBLANK(A228),"",C228)</f>
        <v> SOV_civil_war_baltic_freedom:0 "Echte baltische Freiheit"</v>
      </c>
    </row>
    <row r="229" customFormat="false" ht="15" hidden="false" customHeight="false" outlineLevel="0" collapsed="false">
      <c r="A229" s="1" t="s">
        <v>369</v>
      </c>
      <c r="B229" s="1" t="s">
        <v>370</v>
      </c>
      <c r="C229" s="1" t="str">
        <f aca="false">A229 &amp;" " &amp;"""" &amp;B229 &amp;""""</f>
        <v> SOV_civil_war_baltic_freedom_desc:0 "Die baltischen Staaten sind instabil und schwach, wir könnten ihnen Schutz für ihre Unterstützung anbieten."</v>
      </c>
      <c r="D229" s="1" t="str">
        <f aca="false">IF(ISBLANK(A229),"",C229)</f>
        <v> SOV_civil_war_baltic_freedom_desc:0 "Die baltischen Staaten sind instabil und schwach, wir könnten ihnen Schutz für ihre Unterstützung anbieten."</v>
      </c>
    </row>
    <row r="230" customFormat="false" ht="15" hidden="false" customHeight="false" outlineLevel="0" collapsed="false">
      <c r="A230" s="1" t="s">
        <v>371</v>
      </c>
      <c r="B230" s="1" t="s">
        <v>190</v>
      </c>
      <c r="C230" s="1" t="str">
        <f aca="false">A230 &amp;" " &amp;"""" &amp;B230 &amp;""""</f>
        <v> SOV_civil_war_polish_autonomy:0 "Polnische Zusammenarbeit vorschlagen"</v>
      </c>
      <c r="D230" s="1" t="str">
        <f aca="false">IF(ISBLANK(A230),"",C230)</f>
        <v> SOV_civil_war_polish_autonomy:0 "Polnische Zusammenarbeit vorschlagen"</v>
      </c>
    </row>
    <row r="231" customFormat="false" ht="15" hidden="false" customHeight="false" outlineLevel="0" collapsed="false">
      <c r="A231" s="1" t="s">
        <v>372</v>
      </c>
      <c r="B231" s="1" t="s">
        <v>373</v>
      </c>
      <c r="C231" s="1" t="str">
        <f aca="false">A231 &amp;" " &amp;"""" &amp;B231 &amp;""""</f>
        <v> SOV_civil_war_polish_autonomy_desc:0 "Polen hat seit der Gründung beider Staaten immer eine interessante Beziehung zu Russland unterhalten. Vielleicht könnten wir ihnen unsere Hand für ein Bündnis anbieten."</v>
      </c>
      <c r="D231" s="1" t="str">
        <f aca="false">IF(ISBLANK(A231),"",C231)</f>
        <v> SOV_civil_war_polish_autonomy_desc:0 "Polen hat seit der Gründung beider Staaten immer eine interessante Beziehung zu Russland unterhalten. Vielleicht könnten wir ihnen unsere Hand für ein Bündnis anbieten."</v>
      </c>
    </row>
    <row r="232" customFormat="false" ht="15" hidden="false" customHeight="false" outlineLevel="0" collapsed="false">
      <c r="A232" s="1" t="s">
        <v>374</v>
      </c>
      <c r="B232" s="1" t="s">
        <v>375</v>
      </c>
      <c r="C232" s="1" t="str">
        <f aca="false">A232 &amp;" " &amp;"""" &amp;B232 &amp;""""</f>
        <v> SOV_civil_war_the_free_russian_people:0 "Das Moskauer Abkommen"</v>
      </c>
      <c r="D232" s="1" t="str">
        <f aca="false">IF(ISBLANK(A232),"",C232)</f>
        <v> SOV_civil_war_the_free_russian_people:0 "Das Moskauer Abkommen"</v>
      </c>
    </row>
    <row r="233" customFormat="false" ht="15" hidden="false" customHeight="false" outlineLevel="0" collapsed="false">
      <c r="A233" s="1" t="s">
        <v>376</v>
      </c>
      <c r="B233" s="1" t="s">
        <v>377</v>
      </c>
      <c r="C233" s="1" t="str">
        <f aca="false">A233 &amp;" " &amp;"""" &amp;B233 &amp;""""</f>
        <v> SOV_civil_war_solve_the_karelian_question:0 "Lösen Sie die Karelische Frage"</v>
      </c>
      <c r="D233" s="1" t="str">
        <f aca="false">IF(ISBLANK(A233),"",C233)</f>
        <v> SOV_civil_war_solve_the_karelian_question:0 "Lösen Sie die Karelische Frage"</v>
      </c>
    </row>
    <row r="234" customFormat="false" ht="15" hidden="false" customHeight="false" outlineLevel="0" collapsed="false">
      <c r="A234" s="1" t="s">
        <v>378</v>
      </c>
      <c r="B234" s="1" t="s">
        <v>379</v>
      </c>
      <c r="C234" s="1" t="str">
        <f aca="false">A234 &amp;" " &amp;"""" &amp;B234 &amp;""""</f>
        <v> SOV_civil_war_reclaim_bessarabia:0 "Bessarabien zurückfordern"</v>
      </c>
      <c r="D234" s="1" t="str">
        <f aca="false">IF(ISBLANK(A234),"",C234)</f>
        <v> SOV_civil_war_reclaim_bessarabia:0 "Bessarabien zurückfordern"</v>
      </c>
    </row>
    <row r="235" customFormat="false" ht="15" hidden="false" customHeight="false" outlineLevel="0" collapsed="false">
      <c r="A235" s="1" t="s">
        <v>380</v>
      </c>
      <c r="B235" s="1" t="s">
        <v>381</v>
      </c>
      <c r="C235" s="1" t="str">
        <f aca="false">A235 &amp;" " &amp;"""" &amp;B235 &amp;""""</f>
        <v> SOV_civil_war_reclaim_polish_overlordship:0 "Die polnische Vorherrschaft zurückfordern"</v>
      </c>
      <c r="D235" s="1" t="str">
        <f aca="false">IF(ISBLANK(A235),"",C235)</f>
        <v> SOV_civil_war_reclaim_polish_overlordship:0 "Die polnische Vorherrschaft zurückfordern"</v>
      </c>
    </row>
    <row r="236" customFormat="false" ht="15" hidden="false" customHeight="false" outlineLevel="0" collapsed="false">
      <c r="A236" s="1" t="s">
        <v>382</v>
      </c>
      <c r="B236" s="1" t="s">
        <v>383</v>
      </c>
      <c r="C236" s="1" t="str">
        <f aca="false">A236 &amp;" " &amp;"""" &amp;B236 &amp;""""</f>
        <v> SOV_civil_war_our_american_holding:0 "Unsere amerikanischen Besitztümer"</v>
      </c>
      <c r="D236" s="1" t="str">
        <f aca="false">IF(ISBLANK(A236),"",C236)</f>
        <v> SOV_civil_war_our_american_holding:0 "Unsere amerikanischen Besitztümer"</v>
      </c>
    </row>
    <row r="237" customFormat="false" ht="15" hidden="false" customHeight="false" outlineLevel="0" collapsed="false">
      <c r="A237" s="1" t="s">
        <v>384</v>
      </c>
      <c r="B237" s="1" t="s">
        <v>385</v>
      </c>
      <c r="C237" s="1" t="str">
        <f aca="false">A237 &amp;" " &amp;"""" &amp;B237 &amp;""""</f>
        <v> SOV_civil_war_crush_our_eastern_rival:0 "Unsere östlichen Rivalen vernichten"</v>
      </c>
      <c r="D237" s="1" t="str">
        <f aca="false">IF(ISBLANK(A237),"",C237)</f>
        <v> SOV_civil_war_crush_our_eastern_rival:0 "Unsere östlichen Rivalen vernichten"</v>
      </c>
    </row>
    <row r="238" customFormat="false" ht="15" hidden="false" customHeight="false" outlineLevel="0" collapsed="false">
      <c r="A238" s="1" t="s">
        <v>386</v>
      </c>
      <c r="B238" s="1" t="s">
        <v>259</v>
      </c>
      <c r="C238" s="1" t="str">
        <f aca="false">A238 &amp;" " &amp;"""" &amp;B238 &amp;""""</f>
        <v> SOV_civil_war_rule_over_the_mongols:0 "Herrschaft über die Mongolen"</v>
      </c>
      <c r="D238" s="1" t="str">
        <f aca="false">IF(ISBLANK(A238),"",C238)</f>
        <v> SOV_civil_war_rule_over_the_mongols:0 "Herrschaft über die Mongolen"</v>
      </c>
    </row>
    <row r="239" customFormat="false" ht="15" hidden="false" customHeight="false" outlineLevel="0" collapsed="false">
      <c r="A239" s="1" t="s">
        <v>335</v>
      </c>
      <c r="B239" s="1" t="s">
        <v>387</v>
      </c>
      <c r="C239" s="1" t="str">
        <f aca="false">A239 &amp;" " &amp;"""" &amp;B239 &amp;""""</f>
        <v> SOV_civil_war_imperial_legacy:0 "Kaiserliches Erbe"</v>
      </c>
      <c r="D239" s="1" t="str">
        <f aca="false">IF(ISBLANK(A239),"",C239)</f>
        <v> SOV_civil_war_imperial_legacy:0 "Kaiserliches Erbe"</v>
      </c>
    </row>
    <row r="240" customFormat="false" ht="15" hidden="false" customHeight="false" outlineLevel="0" collapsed="false">
      <c r="A240" s="1" t="s">
        <v>388</v>
      </c>
      <c r="B240" s="1" t="s">
        <v>389</v>
      </c>
      <c r="C240" s="1" t="str">
        <f aca="false">A240 &amp;" " &amp;"""" &amp;B240 &amp;""""</f>
        <v> SOV_restore_the_triple_entente:0 "Wiederherstellung der Triple Entente"</v>
      </c>
      <c r="D240" s="1" t="str">
        <f aca="false">IF(ISBLANK(A240),"",C240)</f>
        <v> SOV_restore_the_triple_entente:0 "Wiederherstellung der Triple Entente"</v>
      </c>
    </row>
    <row r="241" customFormat="false" ht="15" hidden="false" customHeight="false" outlineLevel="0" collapsed="false">
      <c r="A241" s="1" t="s">
        <v>390</v>
      </c>
      <c r="B241" s="1" t="s">
        <v>391</v>
      </c>
      <c r="C241" s="1" t="str">
        <f aca="false">A241 &amp;" " &amp;"""" &amp;B241 &amp;""""</f>
        <v> SOV_restore_the_triple_entente_desc:0 "Wir müssen uns an die Westmächte wenden, um gegenseitigen Schutz gegen Mächte in Mitteleuropa zu gewähren, die das Mutterland bedrohen könnten."</v>
      </c>
      <c r="D241" s="1" t="str">
        <f aca="false">IF(ISBLANK(A241),"",C241)</f>
        <v> SOV_restore_the_triple_entente_desc:0 "Wir müssen uns an die Westmächte wenden, um gegenseitigen Schutz gegen Mächte in Mitteleuropa zu gewähren, die das Mutterland bedrohen könnten."</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392</v>
      </c>
      <c r="B244" s="1" t="s">
        <v>393</v>
      </c>
      <c r="C244" s="1" t="str">
        <f aca="false">A244 &amp;" " &amp;"""" &amp;B244 &amp;""""</f>
        <v> r56.soviet.31.t:0 "Russland schlägt Zusammenarbeit vor"</v>
      </c>
      <c r="D244" s="1" t="str">
        <f aca="false">IF(ISBLANK(A244),"",C244)</f>
        <v> r56.soviet.31.t:0 "Russland schlägt Zusammenarbeit vor"</v>
      </c>
    </row>
    <row r="245" customFormat="false" ht="15" hidden="false" customHeight="false" outlineLevel="0" collapsed="false">
      <c r="A245" s="1" t="s">
        <v>394</v>
      </c>
      <c r="B245" s="1" t="s">
        <v>395</v>
      </c>
      <c r="C245" s="1" t="str">
        <f aca="false">A245 &amp;" " &amp;"""" &amp;B245 &amp;""""</f>
        <v> r56.soviet.31.d:0 "Die russische Regierung hat vorgeschlagen, die Souveränität unseres Landes vor ausländischen Eindringlingen zu schützen. Die neue russische Regierung hat gezeigt, dass sie bereit ist, in unserem besten Interesse zu handeln, und hat keine Aggression gezeigt. Vielleicht sollten wir das annehmen."</v>
      </c>
      <c r="D245" s="1" t="str">
        <f aca="false">IF(ISBLANK(A245),"",C245)</f>
        <v> r56.soviet.31.d:0 "Die russische Regierung hat vorgeschlagen, die Souveränität unseres Landes vor ausländischen Eindringlingen zu schützen. Die neue russische Regierung hat gezeigt, dass sie bereit ist, in unserem besten Interesse zu handeln, und hat keine Aggression gezeigt. Vielleicht sollten wir das annehmen."</v>
      </c>
    </row>
    <row r="246" customFormat="false" ht="15" hidden="false" customHeight="false" outlineLevel="0" collapsed="false">
      <c r="A246" s="1" t="s">
        <v>396</v>
      </c>
      <c r="B246" s="1" t="s">
        <v>397</v>
      </c>
      <c r="C246" s="1" t="str">
        <f aca="false">A246 &amp;" " &amp;"""" &amp;B246 &amp;""""</f>
        <v> r56.soviet.31.a:0 "Wir sollten uns zu unserem Schutz mit Russland verbünden."</v>
      </c>
      <c r="D246" s="1" t="str">
        <f aca="false">IF(ISBLANK(A246),"",C246)</f>
        <v> r56.soviet.31.a:0 "Wir sollten uns zu unserem Schutz mit Russland verbünden."</v>
      </c>
    </row>
    <row r="247" customFormat="false" ht="15" hidden="false" customHeight="false" outlineLevel="0" collapsed="false">
      <c r="A247" s="1" t="s">
        <v>398</v>
      </c>
      <c r="B247" s="1" t="s">
        <v>399</v>
      </c>
      <c r="C247" s="1" t="str">
        <f aca="false">A247 &amp;" " &amp;"""" &amp;B247 &amp;""""</f>
        <v> r56.soviet.31.b:0 "Vielleicht können wir auch ohne eine vollständige Angleichung zu einer Einigung kommen."</v>
      </c>
      <c r="D247" s="1" t="str">
        <f aca="false">IF(ISBLANK(A247),"",C247)</f>
        <v> r56.soviet.31.b:0 "Vielleicht können wir auch ohne eine vollständige Angleichung zu einer Einigung kommen."</v>
      </c>
    </row>
    <row r="248" customFormat="false" ht="15" hidden="false" customHeight="false" outlineLevel="0" collapsed="false">
      <c r="A248" s="1" t="s">
        <v>400</v>
      </c>
      <c r="B248" s="1" t="s">
        <v>401</v>
      </c>
      <c r="C248" s="1" t="str">
        <f aca="false">A248 &amp;" " &amp;"""" &amp;B248 &amp;""""</f>
        <v> r56.soviet.31.c:0 "Polen kann sich selbst schützen, es braucht keine Unterstützung."</v>
      </c>
      <c r="D248" s="1" t="str">
        <f aca="false">IF(ISBLANK(A248),"",C248)</f>
        <v> r56.soviet.31.c:0 "Polen kann sich selbst schützen, es braucht keine Unterstützung."</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A250" s="1" t="s">
        <v>402</v>
      </c>
      <c r="B250" s="1" t="s">
        <v>403</v>
      </c>
      <c r="C250" s="1" t="str">
        <f aca="false">A250 &amp;" " &amp;"""" &amp;B250 &amp;""""</f>
        <v> r56.soviet.33.t:0 "Polen nimmt an"</v>
      </c>
      <c r="D250" s="1" t="str">
        <f aca="false">IF(ISBLANK(A250),"",C250)</f>
        <v> r56.soviet.33.t:0 "Polen nimmt an"</v>
      </c>
    </row>
    <row r="251" customFormat="false" ht="15" hidden="false" customHeight="false" outlineLevel="0" collapsed="false">
      <c r="A251" s="1" t="s">
        <v>404</v>
      </c>
      <c r="B251" s="1" t="s">
        <v>405</v>
      </c>
      <c r="C251" s="1" t="str">
        <f aca="false">A251 &amp;" " &amp;"""" &amp;B251 &amp;""""</f>
        <v> r56.soviet.33.d:0 "Die Verhandlungen waren erfolgreich: Die polnische Regierung hat einer Form des Bündnisses zugestimmt und erklärt, dass es "für beide Nationen von Vorteil" wäre."</v>
      </c>
      <c r="D251" s="1" t="str">
        <f aca="false">IF(ISBLANK(A251),"",C251)</f>
        <v> r56.soviet.33.d:0 "Die Verhandlungen waren erfolgreich: Die polnische Regierung hat einer Form des Bündnisses zugestimmt und erklärt, dass es "für beide Nationen von Vorteil" wäre."</v>
      </c>
    </row>
    <row r="252" customFormat="false" ht="15" hidden="false" customHeight="false" outlineLevel="0" collapsed="false">
      <c r="A252" s="1" t="s">
        <v>406</v>
      </c>
      <c r="B252" s="1" t="s">
        <v>407</v>
      </c>
      <c r="C252" s="1" t="str">
        <f aca="false">A252 &amp;" " &amp;"""" &amp;B252 &amp;""""</f>
        <v> r56.soviet.33.a:0 "Ausgezeichnet!"</v>
      </c>
      <c r="D252" s="1" t="str">
        <f aca="false">IF(ISBLANK(A252),"",C252)</f>
        <v> r56.soviet.33.a:0 "Ausgezeichnet!"</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408</v>
      </c>
      <c r="B254" s="1" t="s">
        <v>409</v>
      </c>
      <c r="C254" s="1" t="str">
        <f aca="false">A254 &amp;" " &amp;"""" &amp;B254 &amp;""""</f>
        <v> r56.soviet.34.t:0 "Polen lehnt ab"</v>
      </c>
      <c r="D254" s="1" t="str">
        <f aca="false">IF(ISBLANK(A254),"",C254)</f>
        <v> r56.soviet.34.t:0 "Polen lehnt ab"</v>
      </c>
    </row>
    <row r="255" customFormat="false" ht="15" hidden="false" customHeight="false" outlineLevel="0" collapsed="false">
      <c r="A255" s="1" t="s">
        <v>410</v>
      </c>
      <c r="B255" s="1" t="s">
        <v>411</v>
      </c>
      <c r="C255" s="1" t="str">
        <f aca="false">A255 &amp;" " &amp;"""" &amp;B255 &amp;""""</f>
        <v> r56.soviet.34.d:0 "Polnische Diplomaten haben jedes Schutzangebot abgelehnt, da sie befürchten, dass es ihren Status als unabhängige Nation beeinträchtigen würde. Sie haben keinerlei Pläne für eine Zusammenarbeit mit den russischen Behörden."</v>
      </c>
      <c r="D255" s="1" t="str">
        <f aca="false">IF(ISBLANK(A255),"",C255)</f>
        <v> r56.soviet.34.d:0 "Polnische Diplomaten haben jedes Schutzangebot abgelehnt, da sie befürchten, dass es ihren Status als unabhängige Nation beeinträchtigen würde. Sie haben keinerlei Pläne für eine Zusammenarbeit mit den russischen Behörden."</v>
      </c>
    </row>
    <row r="256" customFormat="false" ht="15" hidden="false" customHeight="false" outlineLevel="0" collapsed="false">
      <c r="A256" s="1" t="s">
        <v>412</v>
      </c>
      <c r="B256" s="1" t="s">
        <v>413</v>
      </c>
      <c r="C256" s="1" t="str">
        <f aca="false">A256 &amp;" " &amp;"""" &amp;B256 &amp;""""</f>
        <v> r56.soviet.34.a:0 "Das tut nur thermisch weh."</v>
      </c>
      <c r="D256" s="1" t="str">
        <f aca="false">IF(ISBLANK(A256),"",C256)</f>
        <v> r56.soviet.34.a:0 "Das tut nur thermisch weh."</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414</v>
      </c>
      <c r="B258" s="1" t="s">
        <v>415</v>
      </c>
      <c r="C258" s="1" t="str">
        <f aca="false">A258 &amp;" " &amp;"""" &amp;B258 &amp;""""</f>
        <v> r56.soviet.38.t:0 "Einladung zur CSTO"</v>
      </c>
      <c r="D258" s="1" t="str">
        <f aca="false">IF(ISBLANK(A258),"",C258)</f>
        <v> r56.soviet.38.t:0 "Einladung zur CSTO"</v>
      </c>
    </row>
    <row r="259" customFormat="false" ht="15" hidden="false" customHeight="false" outlineLevel="0" collapsed="false">
      <c r="A259" s="1" t="s">
        <v>416</v>
      </c>
      <c r="B259" s="1" t="s">
        <v>417</v>
      </c>
      <c r="C259" s="1" t="str">
        <f aca="false">A259 &amp;" " &amp;"""" &amp;B259 &amp;""""</f>
        <v> r56.soviet.38.d:0 "Mit der Gründung der Organisation des Vertrags über kollektive Sicherheit (CSTO) hat sich die [[~SOV.GetNameDEF~]]-Regierung offen für den Schutz ihrer schwächeren Nachbarn gezeigt und unserer Nation Schutz angeboten. Wir könnten das annehmen, denn es wäre ein klarer Vorteil für uns."</v>
      </c>
      <c r="D259" s="1" t="str">
        <f aca="false">IF(ISBLANK(A259),"",C259)</f>
        <v> r56.soviet.38.d:0 "Mit der Gründung der Organisation des Vertrags über kollektive Sicherheit (CSTO) hat sich die [[~SOV.GetNameDEF~]]-Regierung offen für den Schutz ihrer schwächeren Nachbarn gezeigt und unserer Nation Schutz angeboten. Wir könnten das annehmen, denn es wäre ein klarer Vorteil für uns."</v>
      </c>
    </row>
    <row r="260" customFormat="false" ht="15" hidden="false" customHeight="false" outlineLevel="0" collapsed="false">
      <c r="A260" s="1" t="s">
        <v>418</v>
      </c>
      <c r="B260" s="1" t="s">
        <v>419</v>
      </c>
      <c r="C260" s="1" t="str">
        <f aca="false">A260 &amp;" " &amp;"""" &amp;B260 &amp;""""</f>
        <v> r56.soviet.38.a:0 "Dies ist nützlich für unsere Sicherheit."</v>
      </c>
      <c r="D260" s="1" t="str">
        <f aca="false">IF(ISBLANK(A260),"",C260)</f>
        <v> r56.soviet.38.a:0 "Dies ist nützlich für unsere Sicherheit."</v>
      </c>
    </row>
    <row r="261" customFormat="false" ht="15" hidden="false" customHeight="false" outlineLevel="0" collapsed="false">
      <c r="A261" s="1" t="s">
        <v>420</v>
      </c>
      <c r="B261" s="1" t="s">
        <v>421</v>
      </c>
      <c r="C261" s="1" t="str">
        <f aca="false">A261 &amp;" " &amp;"""" &amp;B261 &amp;""""</f>
        <v> r56.soviet.38.b:0 "Über unsere diplomatischen Beziehungen müssen wir selbst entscheiden."</v>
      </c>
      <c r="D261" s="1" t="str">
        <f aca="false">IF(ISBLANK(A261),"",C261)</f>
        <v> r56.soviet.38.b:0 "Über unsere diplomatischen Beziehungen müssen wir selbst entscheiden."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422</v>
      </c>
      <c r="B263" s="1" t="s">
        <v>423</v>
      </c>
      <c r="C263" s="1" t="str">
        <f aca="false">A263 &amp;" " &amp;"""" &amp;B263 &amp;""""</f>
        <v> r56.soviet.41.t:0 "[[~FROM.GetNameDefCap~]] Akzeptiert!"</v>
      </c>
      <c r="D263" s="1" t="str">
        <f aca="false">IF(ISBLANK(A263),"",C263)</f>
        <v> r56.soviet.41.t:0 "[[~FROM.GetNameDefCap~]] Akzeptiert!"</v>
      </c>
    </row>
    <row r="264" customFormat="false" ht="15" hidden="false" customHeight="false" outlineLevel="0" collapsed="false">
      <c r="A264" s="1" t="s">
        <v>424</v>
      </c>
      <c r="B264" s="1" t="s">
        <v>425</v>
      </c>
      <c r="C264" s="1" t="str">
        <f aca="false">A264 &amp;" " &amp;"""" &amp;B264 &amp;""""</f>
        <v> r56.soviet.41.d:0 "Die [[~FROM.GetName~]]-Diplomaten haben einer Zusammenarbeit mit unseren Regierungen zugestimmt, was unsere diplomatischen Beziehungen anerkennt und unsere Beziehungen fördert."</v>
      </c>
      <c r="D264" s="1" t="str">
        <f aca="false">IF(ISBLANK(A264),"",C264)</f>
        <v> r56.soviet.41.d:0 "Die [[~FROM.GetName~]]-Diplomaten haben einer Zusammenarbeit mit unseren Regierungen zugestimmt, was unsere diplomatischen Beziehungen anerkennt und unsere Beziehungen fördert."</v>
      </c>
    </row>
    <row r="265" customFormat="false" ht="15" hidden="false" customHeight="false" outlineLevel="0" collapsed="false">
      <c r="A265" s="1" t="s">
        <v>426</v>
      </c>
      <c r="B265" s="1" t="s">
        <v>407</v>
      </c>
      <c r="C265" s="1" t="str">
        <f aca="false">A265 &amp;" " &amp;"""" &amp;B265 &amp;""""</f>
        <v> r56.soviet.41.a:0 "Ausgezeichnet!"</v>
      </c>
      <c r="D265" s="1" t="str">
        <f aca="false">IF(ISBLANK(A265),"",C265)</f>
        <v> r56.soviet.41.a:0 "Ausgezeichnet!"</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427</v>
      </c>
      <c r="B267" s="1" t="s">
        <v>428</v>
      </c>
      <c r="C267" s="1" t="str">
        <f aca="false">A267 &amp;" " &amp;"""" &amp;B267 &amp;""""</f>
        <v> r56.soviet.42.t:0 "[[~FROM.GetNameDefCap~]] Unser Angebot abgelehnt"</v>
      </c>
      <c r="D267" s="1" t="str">
        <f aca="false">IF(ISBLANK(A267),"",C267)</f>
        <v> r56.soviet.42.t:0 "[[~FROM.GetNameDefCap~]] Unser Angebot abgelehnt"</v>
      </c>
    </row>
    <row r="268" customFormat="false" ht="15" hidden="false" customHeight="false" outlineLevel="0" collapsed="false">
      <c r="A268" s="1" t="s">
        <v>429</v>
      </c>
      <c r="B268" s="1" t="s">
        <v>430</v>
      </c>
      <c r="C268" s="1" t="str">
        <f aca="false">A268 &amp;" " &amp;"""" &amp;B268 &amp;""""</f>
        <v> r56.soviet.42.d:0 "Beamte von [[~FROM.GetNameDef~]] haben unsere Hilfe abgelehnt und sich geweigert, mit unseren Diplomaten zu sprechen."</v>
      </c>
      <c r="D268" s="1" t="str">
        <f aca="false">IF(ISBLANK(A268),"",C268)</f>
        <v> r56.soviet.42.d:0 "Beamte von [[~FROM.GetNameDef~]] haben unsere Hilfe abgelehnt und sich geweigert, mit unseren Diplomaten zu sprechen."</v>
      </c>
    </row>
    <row r="269" customFormat="false" ht="15" hidden="false" customHeight="false" outlineLevel="0" collapsed="false">
      <c r="A269" s="1" t="s">
        <v>431</v>
      </c>
      <c r="B269" s="1" t="s">
        <v>413</v>
      </c>
      <c r="C269" s="1" t="str">
        <f aca="false">A269 &amp;" " &amp;"""" &amp;B269 &amp;""""</f>
        <v> r56.soviet.42.a:0 "Das tut nur thermisch weh."</v>
      </c>
      <c r="D269" s="1" t="str">
        <f aca="false">IF(ISBLANK(A269),"",C269)</f>
        <v> r56.soviet.42.a:0 "Das tut nur thermisch weh."</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432</v>
      </c>
      <c r="B271" s="1" t="s">
        <v>433</v>
      </c>
      <c r="C271" s="1" t="str">
        <f aca="false">A271 &amp;" " &amp;"""" &amp;B271 &amp;""""</f>
        <v> r56.soviet.43.t:0 "Kirill Vladimirovich geht"</v>
      </c>
      <c r="D271" s="1" t="str">
        <f aca="false">IF(ISBLANK(A271),"",C271)</f>
        <v> r56.soviet.43.t:0 "Kirill Vladimirovich geht"</v>
      </c>
    </row>
    <row r="272" customFormat="false" ht="15" hidden="false" customHeight="false" outlineLevel="0" collapsed="false">
      <c r="A272" s="1" t="s">
        <v>434</v>
      </c>
      <c r="B272" s="1" t="s">
        <v>435</v>
      </c>
      <c r="C272" s="1" t="str">
        <f aca="false">A272 &amp;" " &amp;"""" &amp;B272 &amp;""""</f>
        <v> r56.soviet.43.d:0 "Krill Wladimirowitsch ist heute verstorben. Nachdem er seinen Thron wiederhergestellt und das Erbrecht in der modernen russischen Politik verankert hat, hat sein Sohn Wladimir Kirillowitsch den Mantel übernommen."</v>
      </c>
      <c r="D272" s="1" t="str">
        <f aca="false">IF(ISBLANK(A272),"",C272)</f>
        <v> r56.soviet.43.d:0 "Krill Wladimirowitsch ist heute verstorben. Nachdem er seinen Thron wiederhergestellt und das Erbrecht in der modernen russischen Politik verankert hat, hat sein Sohn Wladimir Kirillowitsch den Mantel übernommen."</v>
      </c>
    </row>
    <row r="273" customFormat="false" ht="15" hidden="false" customHeight="false" outlineLevel="0" collapsed="false">
      <c r="A273" s="1" t="s">
        <v>436</v>
      </c>
      <c r="B273" s="1" t="s">
        <v>437</v>
      </c>
      <c r="C273" s="1" t="str">
        <f aca="false">A273 &amp;" " &amp;"""" &amp;B273 &amp;""""</f>
        <v> r56.soviet.43.a:0 "Möge Wladimir Kirillowitsch uns zu Ruhm und Ehre führen."</v>
      </c>
      <c r="D273" s="1" t="str">
        <f aca="false">IF(ISBLANK(A273),"",C273)</f>
        <v> r56.soviet.43.a:0 "Möge Wladimir Kirillowitsch uns zu Ruhm und Ehre führen."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438</v>
      </c>
      <c r="B275" s="1" t="s">
        <v>439</v>
      </c>
      <c r="C275" s="1" t="str">
        <f aca="false">A275 &amp;" " &amp;"""" &amp;B275 &amp;""""</f>
        <v> r56.soviet.44.t:0 "Lew Trotzki ist gestorben"</v>
      </c>
      <c r="D275" s="1" t="str">
        <f aca="false">IF(ISBLANK(A275),"",C275)</f>
        <v> r56.soviet.44.t:0 "Lew Trotzki ist gestorben"</v>
      </c>
    </row>
    <row r="276" customFormat="false" ht="15" hidden="false" customHeight="false" outlineLevel="0" collapsed="false">
      <c r="A276" s="1" t="s">
        <v>440</v>
      </c>
      <c r="B276" s="1" t="s">
        <v>441</v>
      </c>
      <c r="C276" s="1" t="str">
        <f aca="false">A276 &amp;" " &amp;"""" &amp;B276 &amp;""""</f>
        <v> r56.soviet.44.d:0 "Der Genosse Lew Trotzki, der unermüdlich für die Arbeiter und den Triumph der Weltrevolution gekämpft hat, ist verstorben. Das Politbüro ist zusammengetreten, um Leonid Serebrjakow als seinen Nachfolger zu wählen."</v>
      </c>
      <c r="D276" s="1" t="str">
        <f aca="false">IF(ISBLANK(A276),"",C276)</f>
        <v> r56.soviet.44.d:0 "Der Genosse Lew Trotzki, der unermüdlich für die Arbeiter und den Triumph der Weltrevolution gekämpft hat, ist verstorben. Das Politbüro ist zusammengetreten, um Leonid Serebrjakow als seinen Nachfolger zu wählen."</v>
      </c>
    </row>
    <row r="277" customFormat="false" ht="15" hidden="false" customHeight="false" outlineLevel="0" collapsed="false">
      <c r="A277" s="1" t="s">
        <v>442</v>
      </c>
      <c r="B277" s="1" t="s">
        <v>443</v>
      </c>
      <c r="C277" s="1" t="str">
        <f aca="false">A277 &amp;" " &amp;"""" &amp;B277 &amp;""""</f>
        <v> r56.soviet.44.a:0 "Die Revolution wird niemals sterben!"</v>
      </c>
      <c r="D277" s="1" t="str">
        <f aca="false">IF(ISBLANK(A277),"",C277)</f>
        <v> r56.soviet.44.a:0 "Die Revolution wird niemals sterben!"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444</v>
      </c>
      <c r="B279" s="1" t="s">
        <v>445</v>
      </c>
      <c r="C279" s="1" t="str">
        <f aca="false">A279 &amp;" " &amp;"""" &amp;B279 &amp;""""</f>
        <v> r56.soviet.92.t:0 "Das sowjetische Ultimatum"</v>
      </c>
      <c r="D279" s="1" t="str">
        <f aca="false">IF(ISBLANK(A279),"",C279)</f>
        <v> r56.soviet.92.t:0 "Das sowjetische Ultimatum"</v>
      </c>
    </row>
    <row r="280" customFormat="false" ht="15" hidden="false" customHeight="false" outlineLevel="0" collapsed="false">
      <c r="A280" s="1" t="s">
        <v>446</v>
      </c>
      <c r="B280" s="1" t="s">
        <v>447</v>
      </c>
      <c r="C280" s="1" t="str">
        <f aca="false">A280 &amp;" " &amp;"""" &amp;B280 &amp;""""</f>
        <v> r56.soviet.92.d:0 "Unsere Führung hofft, dass die jüngste Zunahme des Einflusses des Kominforms in der ganzen Welt und die wachsende Kluft zwischen den führenden demokratischen Nationen und den kommunistischen Staaten den Zustand der [[~CUB.GetNameDef~]] beiseite lassen wird. Der jüngste Bericht an unseren Botschafter in Moskau hat diese Hoffnungen zunichte gemacht. [Die Sowjetunion hat uns einen Platz in ihrer Wirtschaftspartnerschaft angeboten, von der sie behauptet, dass sie "sehr vorteilhaft für uns und unsere Nation wäre". Als Gegenleistung für diese Unterstützung verlangen sie, dass wir ihnen in ihrem Kampf gegen die "kapitalistische Bedrohung" helfen und ihnen in naher Zukunft die freie Bewegung ihrer Truppen, Luftfahrzeuge und die Anmietung von Marinestützpunkten gestatten, falls dies erforderlich ist. [Dieses Angebot wurde jedoch durch die kaum verhüllte Drohung einer gewaltsamen Integration in ihren Block unterstrichen, sollten wir uns weigern. Sollten wir ablehnen, haben wir immer den Rückhalt der [[~USA.GetNameDef~]], falls die [[~SOV.getAdjective~]]s beschließen, die Situation zu eskalieren."</v>
      </c>
      <c r="D280" s="1" t="str">
        <f aca="false">IF(ISBLANK(A280),"",C280)</f>
        <v> r56.soviet.92.d:0 "Unsere Führung hofft, dass die jüngste Zunahme des Einflusses des Kominforms in der ganzen Welt und die wachsende Kluft zwischen den führenden demokratischen Nationen und den kommunistischen Staaten den Zustand der [[~CUB.GetNameDef~]] beiseite lassen wird. Der jüngste Bericht an unseren Botschafter in Moskau hat diese Hoffnungen zunichte gemacht. [Die Sowjetunion hat uns einen Platz in ihrer Wirtschaftspartnerschaft angeboten, von der sie behauptet, dass sie "sehr vorteilhaft für uns und unsere Nation wäre". Als Gegenleistung für diese Unterstützung verlangen sie, dass wir ihnen in ihrem Kampf gegen die "kapitalistische Bedrohung" helfen und ihnen in naher Zukunft die freie Bewegung ihrer Truppen, Luftfahrzeuge und die Anmietung von Marinestützpunkten gestatten, falls dies erforderlich ist. [Dieses Angebot wurde jedoch durch die kaum verhüllte Drohung einer gewaltsamen Integration in ihren Block unterstrichen, sollten wir uns weigern. Sollten wir ablehnen, haben wir immer den Rückhalt der [[~USA.GetNameDef~]], falls die [[~SOV.getAdjective~]]s beschließen, die Situation zu eskalieren."</v>
      </c>
    </row>
    <row r="281" customFormat="false" ht="15" hidden="false" customHeight="false" outlineLevel="0" collapsed="false">
      <c r="A281" s="1" t="s">
        <v>448</v>
      </c>
      <c r="B281" s="2" t="s">
        <v>449</v>
      </c>
      <c r="C281" s="1" t="str">
        <f aca="false">A281 &amp;" " &amp;"""" &amp;B281 &amp;""""</f>
        <v> r56.soviet.92.a:0 "Ein fairer Handel"</v>
      </c>
      <c r="D281" s="1" t="str">
        <f aca="false">IF(ISBLANK(A281),"",C281)</f>
        <v> r56.soviet.92.a:0 "Ein fairer Handel"</v>
      </c>
    </row>
    <row r="282" customFormat="false" ht="15" hidden="false" customHeight="false" outlineLevel="0" collapsed="false">
      <c r="A282" s="1" t="s">
        <v>450</v>
      </c>
      <c r="B282" s="1" t="s">
        <v>451</v>
      </c>
      <c r="C282" s="1" t="str">
        <f aca="false">A282 &amp;" " &amp;"""" &amp;B282 &amp;""""</f>
        <v> r56.soviet.92.b:0 "Sagen Sie ihnen, wo sie sich ihr verdammtes Angebot hinschieben können"</v>
      </c>
      <c r="D282" s="1" t="str">
        <f aca="false">IF(ISBLANK(A282),"",C282)</f>
        <v> r56.soviet.92.b:0 "Sagen Sie ihnen, wo sie sich ihr verdammtes Angebot hinschieben können"</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A284" s="1" t="s">
        <v>452</v>
      </c>
      <c r="B284" s="1" t="s">
        <v>453</v>
      </c>
      <c r="C284" s="1" t="str">
        <f aca="false">A284 &amp;" " &amp;"""" &amp;B284 &amp;""""</f>
        <v> r56.soviet.93.t:0 "Der chinesisch-sowjetische Vertrag"</v>
      </c>
      <c r="D284" s="1" t="str">
        <f aca="false">IF(ISBLANK(A284),"",C284)</f>
        <v> r56.soviet.93.t:0 "Der chinesisch-sowjetische Vertrag"</v>
      </c>
    </row>
    <row r="285" customFormat="false" ht="15" hidden="false" customHeight="false" outlineLevel="0" collapsed="false">
      <c r="A285" s="1" t="s">
        <v>454</v>
      </c>
      <c r="B285" s="1" t="s">
        <v>455</v>
      </c>
      <c r="C285" s="1" t="str">
        <f aca="false">A285 &amp;" " &amp;"""" &amp;B285 &amp;""""</f>
        <v> r56.soviet.93.d:0 "Obwohl [[~SOV.GetNameDef~]] und [[~PRC.GetNameDef~]] einige Meinungsverschiedenheiten über die Außenpolitik und die gegenseitigen Verbündeten haben, haben der kommunistische Kampf und der Kampf für die Freiheit der Bauern und die Unabhängigkeit der Arbeiter beide Länder bis heute zu Wohlstand geführt. [Bei einem Treffen am Nachmittag hat der sowjetische Botschafter Aleksandr Semjonowitsch Panjuschkin unserem Gesandten ein Schreiben von [[~SOV.GetLeader~]] überreicht, in dem sie ihren Wunsch bekunden, ein Bündnis und für beide Seiten vorteilhafte Wirtschaftsgeschäfte mit unserem Land unter dem Banner von Cominform anzustreben. [Ohne die Hilfe von [[~SOV.getAdjective~]] und Cominform hätten wir unsere Unabhängigkeit nicht durch den chinesischen Bürgerkrieg sichern können. Darüber hinaus wird zusätzliche [[~SOV.getAdjective~]] wirtschaftliche, industrielle und wissenschaftliche Hilfe nur dazu beitragen, die Last des Machtkampfes der letzten Jahre zu überwinden. [Was wird die offizielle Antwort von [[~PRC.GetLeader~]] sein?"</v>
      </c>
      <c r="D285" s="1" t="str">
        <f aca="false">IF(ISBLANK(A285),"",C285)</f>
        <v> r56.soviet.93.d:0 "Obwohl [[~SOV.GetNameDef~]] und [[~PRC.GetNameDef~]] einige Meinungsverschiedenheiten über die Außenpolitik und die gegenseitigen Verbündeten haben, haben der kommunistische Kampf und der Kampf für die Freiheit der Bauern und die Unabhängigkeit der Arbeiter beide Länder bis heute zu Wohlstand geführt. [Bei einem Treffen am Nachmittag hat der sowjetische Botschafter Aleksandr Semjonowitsch Panjuschkin unserem Gesandten ein Schreiben von [[~SOV.GetLeader~]] überreicht, in dem sie ihren Wunsch bekunden, ein Bündnis und für beide Seiten vorteilhafte Wirtschaftsgeschäfte mit unserem Land unter dem Banner von Cominform anzustreben. [Ohne die Hilfe von [[~SOV.getAdjective~]] und Cominform hätten wir unsere Unabhängigkeit nicht durch den chinesischen Bürgerkrieg sichern können. Darüber hinaus wird zusätzliche [[~SOV.getAdjective~]] wirtschaftliche, industrielle und wissenschaftliche Hilfe nur dazu beitragen, die Last des Machtkampfes der letzten Jahre zu überwinden. [Was wird die offizielle Antwort von [[~PRC.GetLeader~]] sein?"</v>
      </c>
    </row>
    <row r="286" customFormat="false" ht="15" hidden="false" customHeight="false" outlineLevel="0" collapsed="false">
      <c r="A286" s="1" t="s">
        <v>456</v>
      </c>
      <c r="B286" s="1" t="s">
        <v>457</v>
      </c>
      <c r="C286" s="1" t="str">
        <f aca="false">A286 &amp;" " &amp;"""" &amp;B286 &amp;""""</f>
        <v> r56.soviet.93.a:0 "Dem Ersuchen zustimmen"</v>
      </c>
      <c r="D286" s="1" t="str">
        <f aca="false">IF(ISBLANK(A286),"",C286)</f>
        <v> r56.soviet.93.a:0 "Dem Ersuchen zustimmen"</v>
      </c>
    </row>
    <row r="287" customFormat="false" ht="15" hidden="false" customHeight="false" outlineLevel="0" collapsed="false">
      <c r="A287" s="1" t="s">
        <v>458</v>
      </c>
      <c r="B287" s="1" t="s">
        <v>459</v>
      </c>
      <c r="C287" s="1" t="str">
        <f aca="false">A287 &amp;" " &amp;"""" &amp;B287 &amp;""""</f>
        <v> r56.soviet.93.b:0 "Höflich ablehnen"</v>
      </c>
      <c r="D287" s="1" t="str">
        <f aca="false">IF(ISBLANK(A287),"",C287)</f>
        <v> r56.soviet.93.b:0 "Höflich ablehnen"</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460</v>
      </c>
      <c r="B289" s="1" t="s">
        <v>461</v>
      </c>
      <c r="C289" s="1" t="str">
        <f aca="false">A289 &amp;" " &amp;"""" &amp;B289 &amp;""""</f>
        <v> r56.soviet.94.t:0 "Kuba nimmt an"</v>
      </c>
      <c r="D289" s="1" t="str">
        <f aca="false">IF(ISBLANK(A289),"",C289)</f>
        <v> r56.soviet.94.t:0 "Kuba nimmt an"</v>
      </c>
    </row>
    <row r="290" customFormat="false" ht="15" hidden="false" customHeight="false" outlineLevel="0" collapsed="false">
      <c r="A290" s="1" t="s">
        <v>462</v>
      </c>
      <c r="B290" s="1" t="s">
        <v>463</v>
      </c>
      <c r="C290" s="1" t="str">
        <f aca="false">A290 &amp;" " &amp;"""" &amp;B290 &amp;""""</f>
        <v> r56.soviet.94.d:0 "[[~CUB.getLeader~]] und seine [[~CUB.GetRulingIdeologyNoun~]] Revolutionäre haben erfolgreich die Kommunikation zwischen dem Parlamentsgebäude, der Residenz des Präsidenten und den Armeegarnisonen innerhalb der Stadtgrenzen gekappt. In ihrem letzten und verzweifelten Versuch eröffneten die königlichen Wachen das Feuer auf die Menge, wurden aber von bewaffneten Mitgliedern der Volksmiliz ausgeschaltet. [Die roten Fahnen hängen nun aus den Fenstern und [[~CUB.getLeader~]] hat seine erste Rede gehalten, in der er den Sturz der kapitalistischen Regierung und den Wunsch von [[~CUB.getName~]] ankündigte, ihre Unterstützung für unsere kommunistische Sache zu geben. [Unsere Diplomaten und Spezialisten sind bereits auf dem Weg, um unseren neuen Verbündeten im Westen zu unterstützen."</v>
      </c>
      <c r="D290" s="1" t="str">
        <f aca="false">IF(ISBLANK(A290),"",C290)</f>
        <v> r56.soviet.94.d:0 "[[~CUB.getLeader~]] und seine [[~CUB.GetRulingIdeologyNoun~]] Revolutionäre haben erfolgreich die Kommunikation zwischen dem Parlamentsgebäude, der Residenz des Präsidenten und den Armeegarnisonen innerhalb der Stadtgrenzen gekappt. In ihrem letzten und verzweifelten Versuch eröffneten die königlichen Wachen das Feuer auf die Menge, wurden aber von bewaffneten Mitgliedern der Volksmiliz ausgeschaltet. [Die roten Fahnen hängen nun aus den Fenstern und [[~CUB.getLeader~]] hat seine erste Rede gehalten, in der er den Sturz der kapitalistischen Regierung und den Wunsch von [[~CUB.getName~]] ankündigte, ihre Unterstützung für unsere kommunistische Sache zu geben. [Unsere Diplomaten und Spezialisten sind bereits auf dem Weg, um unseren neuen Verbündeten im Westen zu unterstützen."</v>
      </c>
    </row>
    <row r="291" customFormat="false" ht="15" hidden="false" customHeight="false" outlineLevel="0" collapsed="false">
      <c r="A291" s="1" t="s">
        <v>464</v>
      </c>
      <c r="B291" s="1" t="s">
        <v>465</v>
      </c>
      <c r="C291" s="1" t="str">
        <f aca="false">A291 &amp;" " &amp;"""" &amp;B291 &amp;""""</f>
        <v> r56.soviet.94.a:0 "Gut für uns beide"</v>
      </c>
      <c r="D291" s="1" t="str">
        <f aca="false">IF(ISBLANK(A291),"",C291)</f>
        <v> r56.soviet.94.a:0 "Gut für uns beide"</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466</v>
      </c>
      <c r="B293" s="1" t="s">
        <v>467</v>
      </c>
      <c r="C293" s="1" t="str">
        <f aca="false">A293 &amp;" " &amp;"""" &amp;B293 &amp;""""</f>
        <v> r56.soviet.95.t:0 "Kuba lehnt ab"</v>
      </c>
      <c r="D293" s="1" t="str">
        <f aca="false">IF(ISBLANK(A293),"",C293)</f>
        <v> r56.soviet.95.t:0 "Kuba lehnt ab"</v>
      </c>
    </row>
    <row r="294" customFormat="false" ht="15" hidden="false" customHeight="false" outlineLevel="0" collapsed="false">
      <c r="A294" s="1" t="s">
        <v>468</v>
      </c>
      <c r="B294" s="1" t="s">
        <v>469</v>
      </c>
      <c r="C294" s="1" t="str">
        <f aca="false">A294 &amp;" " &amp;"""" &amp;B294 &amp;""""</f>
        <v> r56.soviet.95.d:0 "Unsere Agenten in [[~CUB.getName~]] haben sich nicht mehr im Mutterland zurückgemeldet, seit unser Ultimatum Havanna offiziell erreicht hat. [In einer offiziellen Ansprache heute Morgen erklärte [[~CUB.getLeader~]]: "In den vergangenen Tagen wurde die große Verschwörung zum Sturz der rechtmäßigen Regierung von [[~CUB.getName~]] aufgedeckt und ihre wichtigsten Führer verhaftet. Es wurde herausgefunden, dass der Putschversuch von den Agenten von [[~SOV.GetNameDef~]] inszeniert und unterstützt wurde." [~[~\n~][~\n~]~]Unsere Pläne sind aufgedeckt worden. Es gibt nur noch eine Möglichkeit, unsere Forderungen gegenüber [[~CUB.GetNameDef~]] durchzusetzen."</v>
      </c>
      <c r="D294" s="1" t="str">
        <f aca="false">IF(ISBLANK(A294),"",C294)</f>
        <v> r56.soviet.95.d:0 "Unsere Agenten in [[~CUB.getName~]] haben sich nicht mehr im Mutterland zurückgemeldet, seit unser Ultimatum Havanna offiziell erreicht hat. [In einer offiziellen Ansprache heute Morgen erklärte [[~CUB.getLeader~]]: "In den vergangenen Tagen wurde die große Verschwörung zum Sturz der rechtmäßigen Regierung von [[~CUB.getName~]] aufgedeckt und ihre wichtigsten Führer verhaftet. Es wurde herausgefunden, dass der Putschversuch von den Agenten von [[~SOV.GetNameDef~]] inszeniert und unterstützt wurde." [~[~\n~][~\n~]~]Unsere Pläne sind aufgedeckt worden. Es gibt nur noch eine Möglichkeit, unsere Forderungen gegenüber [[~CUB.GetNameDef~]] durchzusetzen."</v>
      </c>
    </row>
    <row r="295" customFormat="false" ht="15" hidden="false" customHeight="false" outlineLevel="0" collapsed="false">
      <c r="A295" s="1" t="s">
        <v>470</v>
      </c>
      <c r="B295" s="1" t="s">
        <v>471</v>
      </c>
      <c r="C295" s="1" t="str">
        <f aca="false">A295 &amp;" " &amp;"""" &amp;B295 &amp;""""</f>
        <v> r56.soviet.95.a:0 "Wir werden sie dann mit Gewalt ausrichten."</v>
      </c>
      <c r="D295" s="1" t="str">
        <f aca="false">IF(ISBLANK(A295),"",C295)</f>
        <v> r56.soviet.95.a:0 "Wir werden sie dann mit Gewalt ausrichten."</v>
      </c>
    </row>
    <row r="296" customFormat="false" ht="15" hidden="false" customHeight="false" outlineLevel="0" collapsed="false">
      <c r="A296" s="1" t="s">
        <v>472</v>
      </c>
      <c r="B296" s="1" t="s">
        <v>473</v>
      </c>
      <c r="C296" s="1" t="str">
        <f aca="false">A296 &amp;" " &amp;"""" &amp;B296 &amp;""""</f>
        <v> r56.soviet.95.b:0 "Es ist besser, die Situation nicht eskalieren zu lassen."</v>
      </c>
      <c r="D296" s="1" t="str">
        <f aca="false">IF(ISBLANK(A296),"",C296)</f>
        <v> r56.soviet.95.b:0 "Es ist besser, die Situation nicht eskalieren zu lassen."</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474</v>
      </c>
      <c r="B298" s="1" t="s">
        <v>475</v>
      </c>
      <c r="C298" s="1" t="str">
        <f aca="false">A298 &amp;" " &amp;"""" &amp;B298 &amp;""""</f>
        <v> r56.soviet.96.t:0 "China nimmt an"</v>
      </c>
      <c r="D298" s="1" t="str">
        <f aca="false">IF(ISBLANK(A298),"",C298)</f>
        <v> r56.soviet.96.t:0 "China nimmt an"</v>
      </c>
    </row>
    <row r="299" customFormat="false" ht="15" hidden="false" customHeight="false" outlineLevel="0" collapsed="false">
      <c r="A299" s="1" t="s">
        <v>476</v>
      </c>
      <c r="B299" s="1" t="s">
        <v>477</v>
      </c>
      <c r="C299" s="1" t="str">
        <f aca="false">A299 &amp;" " &amp;"""" &amp;B299 &amp;""""</f>
        <v> r56.soviet.96.d:0 "Von unserer Seite wurde erwartet, dass [[~PRC.GetNameDef~]] den [[~SOV.getAdjective~]]-[[~PRC.getAdjective~]]-Beistandsvertrag ratifizieren und [[~PRC.GetName~]] unserer wirtschaftlichen und wissenschaftlichen Partnerschaft beitreten wird. [Es war jedoch eine große Überraschung für [[~SOV.getLeader~]], dass [[~PRC.GetName~]] neben dem offiziellen Bündnis zusätzlich jegliche Beziehungen zu [[~CHI.GetName~]] und [[~JAP.GetName~]] aufkündigen wird. [Eine [[~PRC.getAdjective~]]-Delegation unter Leitung von [[~PRC.getLeader~]] selbst wird in einigen Wochen in Moskau eintreffen, um die wirtschaftliche Zusammenarbeit und den Austausch von Wissenschaftlern zwischen unseren beiden Nationen zu erörtern. [Dieses historische Bündnis unserer großen Nationen wird den kommunistischen Einfluss in Südostasien stärken und viele Gebiete der Kolonialmächte der Arbeiterrevolution aussetzen. "</v>
      </c>
      <c r="D299" s="1" t="str">
        <f aca="false">IF(ISBLANK(A299),"",C299)</f>
        <v> r56.soviet.96.d:0 "Von unserer Seite wurde erwartet, dass [[~PRC.GetNameDef~]] den [[~SOV.getAdjective~]]-[[~PRC.getAdjective~]]-Beistandsvertrag ratifizieren und [[~PRC.GetName~]] unserer wirtschaftlichen und wissenschaftlichen Partnerschaft beitreten wird. [Es war jedoch eine große Überraschung für [[~SOV.getLeader~]], dass [[~PRC.GetName~]] neben dem offiziellen Bündnis zusätzlich jegliche Beziehungen zu [[~CHI.GetName~]] und [[~JAP.GetName~]] aufkündigen wird. [Eine [[~PRC.getAdjective~]]-Delegation unter Leitung von [[~PRC.getLeader~]] selbst wird in einigen Wochen in Moskau eintreffen, um die wirtschaftliche Zusammenarbeit und den Austausch von Wissenschaftlern zwischen unseren beiden Nationen zu erörtern. [Dieses historische Bündnis unserer großen Nationen wird den kommunistischen Einfluss in Südostasien stärken und viele Gebiete der Kolonialmächte der Arbeiterrevolution aussetzen. "</v>
      </c>
    </row>
    <row r="300" customFormat="false" ht="15" hidden="false" customHeight="false" outlineLevel="0" collapsed="false">
      <c r="A300" s="1" t="s">
        <v>478</v>
      </c>
      <c r="B300" s="1" t="s">
        <v>479</v>
      </c>
      <c r="C300" s="1" t="str">
        <f aca="false">A300 &amp;" " &amp;"""" &amp;B300 &amp;""""</f>
        <v> r56.soviet.96.a:0 "Vorwärts!"</v>
      </c>
      <c r="D300" s="1" t="str">
        <f aca="false">IF(ISBLANK(A300),"",C300)</f>
        <v> r56.soviet.96.a:0 "Vorwärts!"</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480</v>
      </c>
      <c r="B302" s="1" t="s">
        <v>481</v>
      </c>
      <c r="C302" s="1" t="str">
        <f aca="false">A302 &amp;" " &amp;"""" &amp;B302 &amp;""""</f>
        <v> r56.soviet.97.t:0 "China geht unter"</v>
      </c>
      <c r="D302" s="1" t="str">
        <f aca="false">IF(ISBLANK(A302),"",C302)</f>
        <v> r56.soviet.97.t:0 "China geht unter"</v>
      </c>
    </row>
    <row r="303" customFormat="false" ht="15" hidden="false" customHeight="false" outlineLevel="0" collapsed="false">
      <c r="A303" s="1" t="s">
        <v>482</v>
      </c>
      <c r="B303" s="1" t="s">
        <v>483</v>
      </c>
      <c r="C303" s="1" t="str">
        <f aca="false">A303 &amp;" " &amp;"""" &amp;B303 &amp;""""</f>
        <v> r56.soviet.97.d:0 "Unsere leichten ideologischen Differenzen und die unzufriedene Außenpolitik der letzten Jahre wurden von [[~PRC.getLeader~]] offenbar nicht als gesunde Basis für eine zukünftige Zusammenarbeit angesehen. [Nach einem langen und ermüdenden Telefongespräch direkt zwischen den Großen Revolutionären musste [[~PRC.getLeader~]] unsere Einladung höflich ablehnen und erklärte, dass "[[~PRC.GetNameDef~]] und seine Regierung in ihrer gegenwärtigen Situation es vorziehen werden, sich auf die Innenpolitik zu konzentrieren, während sie die Bündnisse, die das Land bereits hat, sichern und verfolgen." [~[~\n~][~\n~]~]Vielleicht hilft uns ein gemeinsamer Feind, [[~PRC.getAdjective~]] Respekt und Sympathie zurückzugewinnen?"</v>
      </c>
      <c r="D303" s="1" t="str">
        <f aca="false">IF(ISBLANK(A303),"",C303)</f>
        <v> r56.soviet.97.d:0 "Unsere leichten ideologischen Differenzen und die unzufriedene Außenpolitik der letzten Jahre wurden von [[~PRC.getLeader~]] offenbar nicht als gesunde Basis für eine zukünftige Zusammenarbeit angesehen. [Nach einem langen und ermüdenden Telefongespräch direkt zwischen den Großen Revolutionären musste [[~PRC.getLeader~]] unsere Einladung höflich ablehnen und erklärte, dass "[[~PRC.GetNameDef~]] und seine Regierung in ihrer gegenwärtigen Situation es vorziehen werden, sich auf die Innenpolitik zu konzentrieren, während sie die Bündnisse, die das Land bereits hat, sichern und verfolgen." [~[~\n~][~\n~]~]Vielleicht hilft uns ein gemeinsamer Feind, [[~PRC.getAdjective~]] Respekt und Sympathie zurückzugewinnen?"</v>
      </c>
    </row>
    <row r="304" customFormat="false" ht="15" hidden="false" customHeight="false" outlineLevel="0" collapsed="false">
      <c r="A304" s="1" t="s">
        <v>484</v>
      </c>
      <c r="B304" s="1" t="s">
        <v>485</v>
      </c>
      <c r="C304" s="1" t="str">
        <f aca="false">A304 &amp;" " &amp;"""" &amp;B304 &amp;""""</f>
        <v> r56.soviet.97.a:0 "Eine Schande"</v>
      </c>
      <c r="D304" s="1" t="str">
        <f aca="false">IF(ISBLANK(A304),"",C304)</f>
        <v> r56.soviet.97.a:0 "Eine Schande"</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486</v>
      </c>
      <c r="B306" s="1" t="s">
        <v>487</v>
      </c>
      <c r="C306" s="1" t="str">
        <f aca="false">A306 &amp;" " &amp;"""" &amp;B306 &amp;""""</f>
        <v> r56.soviet.98.t:0 "Die Frage nach einer Balkanföderation"</v>
      </c>
      <c r="D306" s="1" t="str">
        <f aca="false">IF(ISBLANK(A306),"",C306)</f>
        <v> r56.soviet.98.t:0 "Die Frage nach einer Balkanföderation"</v>
      </c>
    </row>
    <row r="307" customFormat="false" ht="15" hidden="false" customHeight="false" outlineLevel="0" collapsed="false">
      <c r="A307" s="1" t="s">
        <v>488</v>
      </c>
      <c r="B307" s="1" t="s">
        <v>489</v>
      </c>
      <c r="C307" s="1" t="str">
        <f aca="false">A307 &amp;" " &amp;"""" &amp;B307 &amp;""""</f>
        <v> r56.soviet.98.d:0 "[[~SOV.GetNameDef~]] hat über ihren Plan informiert, die Spannungen auf der Balkanhalbinsel durch die Bildung einer Balkanföderation abzubauen, die die Länder [[~BUL.GetNameDef~]], [[~ROM. GetNameDef~]], [[~GRE.GetNameDef~]] und [[~ALB.GetNameDef~]] unter der Führung von [[~YUG.GetNameDef~]] auf der Grundlage von Internationalismus, Sozialismus, sozialer Solidarität und wirtschaftlicher Gleichheit vereinigt. Im Gegenzug bieten sie uns ein Bündnis unter dem Banner von Cominform an."</v>
      </c>
      <c r="D307" s="1" t="str">
        <f aca="false">IF(ISBLANK(A307),"",C307)</f>
        <v> r56.soviet.98.d:0 "[[~SOV.GetNameDef~]] hat über ihren Plan informiert, die Spannungen auf der Balkanhalbinsel durch die Bildung einer Balkanföderation abzubauen, die die Länder [[~BUL.GetNameDef~]], [[~ROM. GetNameDef~]], [[~GRE.GetNameDef~]] und [[~ALB.GetNameDef~]] unter der Führung von [[~YUG.GetNameDef~]] auf der Grundlage von Internationalismus, Sozialismus, sozialer Solidarität und wirtschaftlicher Gleichheit vereinigt. Im Gegenzug bieten sie uns ein Bündnis unter dem Banner von Cominform an."</v>
      </c>
    </row>
    <row r="308" customFormat="false" ht="15" hidden="false" customHeight="false" outlineLevel="0" collapsed="false">
      <c r="A308" s="1" t="s">
        <v>490</v>
      </c>
      <c r="B308" s="1" t="s">
        <v>491</v>
      </c>
      <c r="C308" s="1" t="str">
        <f aca="false">A308 &amp;" " &amp;"""" &amp;B308 &amp;""""</f>
        <v> r56.soviet.98.a:0 "Einverstanden"</v>
      </c>
      <c r="D308" s="1" t="str">
        <f aca="false">IF(ISBLANK(A308),"",C308)</f>
        <v> r56.soviet.98.a:0 "Einverstanden"</v>
      </c>
    </row>
    <row r="309" customFormat="false" ht="15" hidden="false" customHeight="false" outlineLevel="0" collapsed="false">
      <c r="A309" s="1" t="s">
        <v>492</v>
      </c>
      <c r="B309" s="1" t="s">
        <v>493</v>
      </c>
      <c r="C309" s="1" t="str">
        <f aca="false">A309 &amp;" " &amp;"""" &amp;B309 &amp;""""</f>
        <v> r56.soviet.98.b:0 "Ablehnen"</v>
      </c>
      <c r="D309" s="1" t="str">
        <f aca="false">IF(ISBLANK(A309),"",C309)</f>
        <v> r56.soviet.98.b:0 "Ablehnen"</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494</v>
      </c>
      <c r="B311" s="1" t="s">
        <v>495</v>
      </c>
      <c r="C311" s="1" t="str">
        <f aca="false">A311 &amp;" " &amp;"""" &amp;B311 &amp;""""</f>
        <v> r56.soviet.99.t:0 "Jugoslawien stimmt zu"</v>
      </c>
      <c r="D311" s="1" t="str">
        <f aca="false">IF(ISBLANK(A311),"",C311)</f>
        <v> r56.soviet.99.t:0 "Jugoslawien stimmt zu"</v>
      </c>
    </row>
    <row r="312" customFormat="false" ht="15" hidden="false" customHeight="false" outlineLevel="0" collapsed="false">
      <c r="A312" s="1" t="s">
        <v>496</v>
      </c>
      <c r="B312" s="1" t="s">
        <v>497</v>
      </c>
      <c r="C312" s="1" t="str">
        <f aca="false">A312 &amp;" " &amp;"""" &amp;B312 &amp;""""</f>
        <v> r56.soviet.99.d:0 "Jugoslawien hat unserem Plan einer Balkanföderation zugestimmt und verkündet unseren Diplomaten stolz die Stärkung einer [[~SOV.GetLeader~]]-[[~YUG.GetLeader~]] Freundschaft. "</v>
      </c>
      <c r="D312" s="1" t="str">
        <f aca="false">IF(ISBLANK(A312),"",C312)</f>
        <v> r56.soviet.99.d:0 "Jugoslawien hat unserem Plan einer Balkanföderation zugestimmt und verkündet unseren Diplomaten stolz die Stärkung einer [[~SOV.GetLeader~]]-[[~YUG.GetLeader~]] Freundschaft. "</v>
      </c>
    </row>
    <row r="313" customFormat="false" ht="15" hidden="false" customHeight="false" outlineLevel="0" collapsed="false">
      <c r="A313" s="1" t="s">
        <v>498</v>
      </c>
      <c r="B313" s="1" t="s">
        <v>499</v>
      </c>
      <c r="C313" s="1" t="str">
        <f aca="false">A313 &amp;" " &amp;"""" &amp;B313 &amp;""""</f>
        <v> r56.soviet.99.a:0 "Wunderbar"</v>
      </c>
      <c r="D313" s="1" t="str">
        <f aca="false">IF(ISBLANK(A313),"",C313)</f>
        <v> r56.soviet.99.a:0 "Wunderbar"</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500</v>
      </c>
      <c r="B315" s="1" t="s">
        <v>501</v>
      </c>
      <c r="C315" s="1" t="str">
        <f aca="false">A315 &amp;" " &amp;"""" &amp;B315 &amp;""""</f>
        <v> r56.soviet.101.t:0 "Jugoslawien lehnt ab"</v>
      </c>
      <c r="D315" s="1" t="str">
        <f aca="false">IF(ISBLANK(A315),"",C315)</f>
        <v> r56.soviet.101.t:0 "Jugoslawien lehnt ab"</v>
      </c>
    </row>
    <row r="316" customFormat="false" ht="15" hidden="false" customHeight="false" outlineLevel="0" collapsed="false">
      <c r="A316" s="1" t="s">
        <v>502</v>
      </c>
      <c r="B316" s="1" t="s">
        <v>503</v>
      </c>
      <c r="C316" s="1" t="str">
        <f aca="false">A316 &amp;" " &amp;"""" &amp;B316 &amp;""""</f>
        <v> r56.soviet.101.d:0 "Jugoslawien hat unserem Plan einer Balkanföderation eine Absage erteilt. Auf der Pressekonferenz am nächsten Morgen erklärte [[~YUG.GetLeader~]], dass "Jugoslawien seinen eigenen Weg gehen wird, ohne irgendeine Art von ausländischer Einmischung in seine Innenpolitik." r56.soviet.101.a:0 "Unfortunate"</v>
      </c>
      <c r="D316" s="1" t="str">
        <f aca="false">IF(ISBLANK(A316),"",C316)</f>
        <v> r56.soviet.101.d:0 "Jugoslawien hat unserem Plan einer Balkanföderation eine Absage erteilt. Auf der Pressekonferenz am nächsten Morgen erklärte [[~YUG.GetLeader~]], dass "Jugoslawien seinen eigenen Weg gehen wird, ohne irgendeine Art von ausländischer Einmischung in seine Innenpolitik." r56.soviet.101.a:0 "Unfortunate"</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504</v>
      </c>
      <c r="B318" s="1" t="s">
        <v>505</v>
      </c>
      <c r="C318" s="1" t="str">
        <f aca="false">A318 &amp;" " &amp;"""" &amp;B318 &amp;""""</f>
        <v> r56.soviet.102.t:0 "[[~FROM.GetNameDefCap~]] Angebote zur Wiederherstellung der Triple Entente"</v>
      </c>
      <c r="D318" s="1" t="str">
        <f aca="false">IF(ISBLANK(A318),"",C318)</f>
        <v> r56.soviet.102.t:0 "[[~FROM.GetNameDefCap~]] Angebote zur Wiederherstellung der Triple Entente"</v>
      </c>
    </row>
    <row r="319" customFormat="false" ht="15" hidden="false" customHeight="false" outlineLevel="0" collapsed="false">
      <c r="A319" s="1" t="s">
        <v>506</v>
      </c>
      <c r="B319" s="1" t="s">
        <v>507</v>
      </c>
      <c r="C319" s="1" t="str">
        <f aca="false">A319 &amp;" " &amp;"""" &amp;B319 &amp;""""</f>
        <v> r56.soviet.102.d:0 "[[~FROM.GetNameDefCap~]]-Diplomaten sind mit dem Angebot an unsere Nation herangetreten, das Bündnis der Triple Entente wiederherzustellen und versprechen gegenseitigen Schutz."</v>
      </c>
      <c r="D319" s="1" t="str">
        <f aca="false">IF(ISBLANK(A319),"",C319)</f>
        <v> r56.soviet.102.d:0 "[[~FROM.GetNameDefCap~]]-Diplomaten sind mit dem Angebot an unsere Nation herangetreten, das Bündnis der Triple Entente wiederherzustellen und versprechen gegenseitigen Schutz."</v>
      </c>
    </row>
    <row r="320" customFormat="false" ht="15" hidden="false" customHeight="false" outlineLevel="0" collapsed="false">
      <c r="A320" s="1" t="s">
        <v>508</v>
      </c>
      <c r="B320" s="1" t="s">
        <v>509</v>
      </c>
      <c r="C320" s="1" t="str">
        <f aca="false">A320 &amp;" " &amp;"""" &amp;B320 &amp;""""</f>
        <v> r56.soviet.102.a:0 "Wir sind froh, sie wieder auf unserer Seite zu haben."</v>
      </c>
      <c r="D320" s="1" t="str">
        <f aca="false">IF(ISBLANK(A320),"",C320)</f>
        <v> r56.soviet.102.a:0 "Wir sind froh, sie wieder auf unserer Seite zu haben."</v>
      </c>
    </row>
    <row r="321" customFormat="false" ht="15" hidden="false" customHeight="false" outlineLevel="0" collapsed="false">
      <c r="A321" s="1" t="s">
        <v>510</v>
      </c>
      <c r="B321" s="1" t="s">
        <v>511</v>
      </c>
      <c r="C321" s="1" t="str">
        <f aca="false">A321 &amp;" " &amp;"""" &amp;B321 &amp;""""</f>
        <v> r56.soviet.102.b:0 "Das hat beim letzten Mal nicht gut geklappt."</v>
      </c>
      <c r="D321" s="1" t="str">
        <f aca="false">IF(ISBLANK(A321),"",C321)</f>
        <v> r56.soviet.102.b:0 "Das hat beim letzten Mal nicht gut geklappt."</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A323" s="1" t="s">
        <v>512</v>
      </c>
      <c r="C323" s="1" t="str">
        <f aca="false">A323 &amp;" " &amp;"""" &amp;B323 &amp;""""</f>
        <v> #Trotsky Tree (Focuses &amp; Desc) ""</v>
      </c>
      <c r="D323" s="1" t="str">
        <f aca="false">IF(ISBLANK(A323),"",C323)</f>
        <v> #Trotsky Tree (Focuses &amp; Desc) ""</v>
      </c>
    </row>
    <row r="324" customFormat="false" ht="15" hidden="false" customHeight="false" outlineLevel="0" collapsed="false">
      <c r="A324" s="1" t="s">
        <v>513</v>
      </c>
      <c r="B324" s="1" t="s">
        <v>514</v>
      </c>
      <c r="C324" s="1" t="str">
        <f aca="false">A324 &amp;" " &amp;"""" &amp;B324 &amp;""""</f>
        <v> SOV_trotskyite_victory:0 "Trotzkistischer Sieg"</v>
      </c>
      <c r="D324" s="1" t="str">
        <f aca="false">IF(ISBLANK(A324),"",C324)</f>
        <v> SOV_trotskyite_victory:0 "Trotzkistischer Sieg"</v>
      </c>
    </row>
    <row r="325" customFormat="false" ht="15" hidden="false" customHeight="false" outlineLevel="0" collapsed="false">
      <c r="A325" s="1" t="s">
        <v>515</v>
      </c>
      <c r="B325" s="1" t="s">
        <v>516</v>
      </c>
      <c r="C325" s="1" t="str">
        <f aca="false">A325 &amp;" " &amp;"""" &amp;B325 &amp;""""</f>
        <v> SOV_trotskyite_victory_desc:0 "Nachdem wir den Tyrannen Iosif Stalin gestürzt und seine Kumpane und bedauernswerten Ja-Sager aus dem Weg geräumt haben, können wir endlich damit beginnen, die Sowjetunion nach einem Bild wiederaufzubauen, das sowohl Lenin als auch Marx stolz machen würde. Dies wird keine leichte Aufgabe sein, aber die kollektive Stärke der Arbeiter wird sich vereinen, um diese Aufgabe zu bewältigen!"</v>
      </c>
      <c r="D325" s="1" t="str">
        <f aca="false">IF(ISBLANK(A325),"",C325)</f>
        <v> SOV_trotskyite_victory_desc:0 "Nachdem wir den Tyrannen Iosif Stalin gestürzt und seine Kumpane und bedauernswerten Ja-Sager aus dem Weg geräumt haben, können wir endlich damit beginnen, die Sowjetunion nach einem Bild wiederaufzubauen, das sowohl Lenin als auch Marx stolz machen würde. Dies wird keine leichte Aufgabe sein, aber die kollektive Stärke der Arbeiter wird sich vereinen, um diese Aufgabe zu bewältigen!"</v>
      </c>
    </row>
    <row r="326" customFormat="false" ht="15" hidden="false" customHeight="false" outlineLevel="0" collapsed="false">
      <c r="A326" s="1" t="s">
        <v>517</v>
      </c>
      <c r="B326" s="1" t="s">
        <v>518</v>
      </c>
      <c r="C326" s="1" t="str">
        <f aca="false">A326 &amp;" " &amp;"""" &amp;B326 &amp;""""</f>
        <v> SOV_solidify_internal_control:0 "Interne Kontrolle festigen"</v>
      </c>
      <c r="D326" s="1" t="str">
        <f aca="false">IF(ISBLANK(A326),"",C326)</f>
        <v> SOV_solidify_internal_control:0 "Interne Kontrolle festigen"</v>
      </c>
    </row>
    <row r="327" customFormat="false" ht="15" hidden="false" customHeight="false" outlineLevel="0" collapsed="false">
      <c r="A327" s="1" t="s">
        <v>519</v>
      </c>
      <c r="B327" s="1" t="s">
        <v>520</v>
      </c>
      <c r="C327" s="1" t="str">
        <f aca="false">A327 &amp;" " &amp;"""" &amp;B327 &amp;""""</f>
        <v> SOV_solidify_internal_control_desc:0 "Während wir erste Schritte unternommen haben, um einen eisernen Griff über den Staat aufrechtzuerhalten, indem wir problematische Elemente des Stalin-Regimes aggressiv beseitigt haben, müssen wir damit beginnen, diejenigen, die aus ihren Positionen entfernt wurden, durch Personen zu ersetzen, die der neuen etablierten Führung freundlich gesonnen sind."</v>
      </c>
      <c r="D327" s="1" t="str">
        <f aca="false">IF(ISBLANK(A327),"",C327)</f>
        <v> SOV_solidify_internal_control_desc:0 "Während wir erste Schritte unternommen haben, um einen eisernen Griff über den Staat aufrechtzuerhalten, indem wir problematische Elemente des Stalin-Regimes aggressiv beseitigt haben, müssen wir damit beginnen, diejenigen, die aus ihren Positionen entfernt wurden, durch Personen zu ersetzen, die der neuen etablierten Führung freundlich gesonnen sind."</v>
      </c>
    </row>
    <row r="328" customFormat="false" ht="15" hidden="false" customHeight="false" outlineLevel="0" collapsed="false">
      <c r="A328" s="1" t="s">
        <v>521</v>
      </c>
      <c r="B328" s="1" t="s">
        <v>522</v>
      </c>
      <c r="C328" s="1" t="str">
        <f aca="false">A328 &amp;" " &amp;"""" &amp;B328 &amp;""""</f>
        <v> SOV_initial_reforms:0 "Erste Reformen"</v>
      </c>
      <c r="D328" s="1" t="str">
        <f aca="false">IF(ISBLANK(A328),"",C328)</f>
        <v> SOV_initial_reforms:0 "Erste Reformen"</v>
      </c>
    </row>
    <row r="329" customFormat="false" ht="15" hidden="false" customHeight="false" outlineLevel="0" collapsed="false">
      <c r="A329" s="1" t="s">
        <v>523</v>
      </c>
      <c r="B329" s="1" t="s">
        <v>524</v>
      </c>
      <c r="C329" s="1" t="str">
        <f aca="false">A329 &amp;" " &amp;"""" &amp;B329 &amp;""""</f>
        <v> SOV_initial_reforms_desc:0 "Da der Personenkult um Stalin fest in der Gesellschaft verankert ist, muss die sowjetische Gesellschaft von Grund auf neu aufgebaut werden. Dies wird Zeit und Mühe kosten, aber wir können mit der Reform der Politik beginnen, die nicht mit der neuen Richtung der Sowjetunion übereinstimmt."</v>
      </c>
      <c r="D329" s="1" t="str">
        <f aca="false">IF(ISBLANK(A329),"",C329)</f>
        <v> SOV_initial_reforms_desc:0 "Da der Personenkult um Stalin fest in der Gesellschaft verankert ist, muss die sowjetische Gesellschaft von Grund auf neu aufgebaut werden. Dies wird Zeit und Mühe kosten, aber wir können mit der Reform der Politik beginnen, die nicht mit der neuen Richtung der Sowjetunion übereinstimmt."</v>
      </c>
    </row>
    <row r="330" customFormat="false" ht="15" hidden="false" customHeight="false" outlineLevel="0" collapsed="false">
      <c r="A330" s="1" t="s">
        <v>525</v>
      </c>
      <c r="B330" s="1" t="s">
        <v>526</v>
      </c>
      <c r="C330" s="1" t="str">
        <f aca="false">A330 &amp;" " &amp;"""" &amp;B330 &amp;""""</f>
        <v> SOV_industrial_strategy:0 "Industrielle Umstrukturierung"</v>
      </c>
      <c r="D330" s="1" t="str">
        <f aca="false">IF(ISBLANK(A330),"",C330)</f>
        <v> SOV_industrial_strategy:0 "Industrielle Umstrukturierung"</v>
      </c>
    </row>
    <row r="331" customFormat="false" ht="15" hidden="false" customHeight="false" outlineLevel="0" collapsed="false">
      <c r="A331" s="1" t="s">
        <v>527</v>
      </c>
      <c r="B331" s="1" t="s">
        <v>528</v>
      </c>
      <c r="C331" s="1" t="str">
        <f aca="false">A331 &amp;" " &amp;"""" &amp;B331 &amp;""""</f>
        <v> SOV_industrial_strategy_desc:0 "Das Konzept des Fünfjahresplans ist zwar oberflächlich betrachtet gut, aber die Mängel des Stalin-Regimes bei seiner Durchführung sind wohlbekannt, auch wenn bisher nicht offen darüber gesprochen worden ist. Mit unserem neuen Regime müssen wir jede Facette des Fünfjahresplans überprüfen. Wir werden seine Schwachstellen aufdecken und sie wie jeden anderen Feind der Union ausmerzen."</v>
      </c>
      <c r="D331" s="1" t="str">
        <f aca="false">IF(ISBLANK(A331),"",C331)</f>
        <v> SOV_industrial_strategy_desc:0 "Das Konzept des Fünfjahresplans ist zwar oberflächlich betrachtet gut, aber die Mängel des Stalin-Regimes bei seiner Durchführung sind wohlbekannt, auch wenn bisher nicht offen darüber gesprochen worden ist. Mit unserem neuen Regime müssen wir jede Facette des Fünfjahresplans überprüfen. Wir werden seine Schwachstellen aufdecken und sie wie jeden anderen Feind der Union ausmerzen."</v>
      </c>
    </row>
    <row r="332" customFormat="false" ht="15" hidden="false" customHeight="false" outlineLevel="0" collapsed="false">
      <c r="A332" s="1" t="s">
        <v>529</v>
      </c>
      <c r="B332" s="1" t="s">
        <v>530</v>
      </c>
      <c r="C332" s="1" t="str">
        <f aca="false">A332 &amp;" " &amp;"""" &amp;B332 &amp;""""</f>
        <v> SOV_begin_destalinization:0 "Beginn der Entstalinisierung"</v>
      </c>
      <c r="D332" s="1" t="str">
        <f aca="false">IF(ISBLANK(A332),"",C332)</f>
        <v> SOV_begin_destalinization:0 "Beginn der Entstalinisierung"</v>
      </c>
    </row>
    <row r="333" customFormat="false" ht="15" hidden="false" customHeight="false" outlineLevel="0" collapsed="false">
      <c r="A333" s="1" t="s">
        <v>531</v>
      </c>
      <c r="B333" s="1" t="s">
        <v>532</v>
      </c>
      <c r="C333" s="1" t="str">
        <f aca="false">A333 &amp;" " &amp;"""" &amp;B333 &amp;""""</f>
        <v> SOV_begin_destalinization_desc:0 "Iosif Stalin verbrachte Jahre damit, einen Personenkult über die Menschen in der Sowjetunion zu errichten. Wenn wir unser Ziel erreichen wollen, unsere wahren sozialistischen Werte in der ganzen Welt zu verbreiten, müssen wir damit beginnen, alle Überreste von Stalins untergegangenem Regime zu entfernen und auszumerzen. Wir werden sein Vermächtnis aus den Annalen der Geschichte tilgen."</v>
      </c>
      <c r="D333" s="1" t="str">
        <f aca="false">IF(ISBLANK(A333),"",C333)</f>
        <v> SOV_begin_destalinization_desc:0 "Iosif Stalin verbrachte Jahre damit, einen Personenkult über die Menschen in der Sowjetunion zu errichten. Wenn wir unser Ziel erreichen wollen, unsere wahren sozialistischen Werte in der ganzen Welt zu verbreiten, müssen wir damit beginnen, alle Überreste von Stalins untergegangenem Regime zu entfernen und auszumerzen. Wir werden sein Vermächtnis aus den Annalen der Geschichte tilgen."</v>
      </c>
    </row>
    <row r="334" customFormat="false" ht="15" hidden="false" customHeight="false" outlineLevel="0" collapsed="false">
      <c r="A334" s="1" t="s">
        <v>533</v>
      </c>
      <c r="B334" s="1" t="s">
        <v>534</v>
      </c>
      <c r="C334" s="1" t="str">
        <f aca="false">A334 &amp;" " &amp;"""" &amp;B334 &amp;""""</f>
        <v> SOV_trotskyite_narrative:0 "Das trotzkistische Narrativ"</v>
      </c>
      <c r="D334" s="1" t="str">
        <f aca="false">IF(ISBLANK(A334),"",C334)</f>
        <v> SOV_trotskyite_narrative:0 "Das trotzkistische Narrativ"</v>
      </c>
    </row>
    <row r="335" customFormat="false" ht="15" hidden="false" customHeight="false" outlineLevel="0" collapsed="false">
      <c r="A335" s="1" t="s">
        <v>535</v>
      </c>
      <c r="B335" s="1" t="s">
        <v>536</v>
      </c>
      <c r="C335" s="1" t="str">
        <f aca="false">A335 &amp;" " &amp;"""" &amp;B335 &amp;""""</f>
        <v> SOV_trotskyite_narrative_desc:0 "Die Menschen wurden von dem toten Tyrannen Stalin mit Lügen und Verleumdungen gefüttert. Wir müssen unsere Ministerien in die Pflicht nehmen und dafür sorgen, dass das Volk die wahre Geschichte unseres Führers Lew Trotzki erfährt. Wir müssen dafür sorgen, dass alle in unserer Nation wissen, auf welch unrechtmäßige Weise Stalin an die Macht kam und dass der wahre Erbe der Sowjetunion nach Lenin in Wirklichkeit unser eigener Lew Trotzki war."</v>
      </c>
      <c r="D335" s="1" t="str">
        <f aca="false">IF(ISBLANK(A335),"",C335)</f>
        <v> SOV_trotskyite_narrative_desc:0 "Die Menschen wurden von dem toten Tyrannen Stalin mit Lügen und Verleumdungen gefüttert. Wir müssen unsere Ministerien in die Pflicht nehmen und dafür sorgen, dass das Volk die wahre Geschichte unseres Führers Lew Trotzki erfährt. Wir müssen dafür sorgen, dass alle in unserer Nation wissen, auf welch unrechtmäßige Weise Stalin an die Macht kam und dass der wahre Erbe der Sowjetunion nach Lenin in Wirklichkeit unser eigener Lew Trotzki war."</v>
      </c>
    </row>
    <row r="336" customFormat="false" ht="15" hidden="false" customHeight="false" outlineLevel="0" collapsed="false">
      <c r="A336" s="1" t="s">
        <v>537</v>
      </c>
      <c r="B336" s="1" t="s">
        <v>538</v>
      </c>
      <c r="C336" s="1" t="str">
        <f aca="false">A336 &amp;" " &amp;"""" &amp;B336 &amp;""""</f>
        <v> SOV_our_hero_our_saviour:0 "Unser Held, unser Retter"</v>
      </c>
      <c r="D336" s="1" t="str">
        <f aca="false">IF(ISBLANK(A336),"",C336)</f>
        <v> SOV_our_hero_our_saviour:0 "Unser Held, unser Retter"</v>
      </c>
    </row>
    <row r="337" customFormat="false" ht="15" hidden="false" customHeight="false" outlineLevel="0" collapsed="false">
      <c r="A337" s="1" t="s">
        <v>539</v>
      </c>
      <c r="B337" s="1" t="s">
        <v>540</v>
      </c>
      <c r="C337" s="1" t="str">
        <f aca="false">A337 &amp;" " &amp;"""" &amp;B337 &amp;""""</f>
        <v> SOV_our_hero_our_saviour_desc:0 "Der Kampf unseres großen Führers muss allen bekannt sein! Der heldenhafte Einsatz von Lew Trotzki wird Kinos, Plakate und die Seiten von Zeitungen und Büchern füllen. Alle werden sich in dem Licht sonnen können, das die wahre Geschichte unseres Retters Leo Trotzki darstellt."</v>
      </c>
      <c r="D337" s="1" t="str">
        <f aca="false">IF(ISBLANK(A337),"",C337)</f>
        <v> SOV_our_hero_our_saviour_desc:0 "Der Kampf unseres großen Führers muss allen bekannt sein! Der heldenhafte Einsatz von Lew Trotzki wird Kinos, Plakate und die Seiten von Zeitungen und Büchern füllen. Alle werden sich in dem Licht sonnen können, das die wahre Geschichte unseres Retters Leo Trotzki darstellt."</v>
      </c>
    </row>
    <row r="338" customFormat="false" ht="15" hidden="false" customHeight="false" outlineLevel="0" collapsed="false">
      <c r="A338" s="1" t="s">
        <v>541</v>
      </c>
      <c r="B338" s="1" t="s">
        <v>542</v>
      </c>
      <c r="C338" s="1" t="str">
        <f aca="false">A338 &amp;" " &amp;"""" &amp;B338 &amp;""""</f>
        <v> SOV_conduct_nationwide_inspections:0 "Durchführung von landesweiten Inspektionen"</v>
      </c>
      <c r="D338" s="1" t="str">
        <f aca="false">IF(ISBLANK(A338),"",C338)</f>
        <v> SOV_conduct_nationwide_inspections:0 "Durchführung von landesweiten Inspektionen"</v>
      </c>
    </row>
    <row r="339" customFormat="false" ht="15" hidden="false" customHeight="false" outlineLevel="0" collapsed="false">
      <c r="A339" s="1" t="s">
        <v>543</v>
      </c>
      <c r="B339" s="1" t="s">
        <v>544</v>
      </c>
      <c r="C339" s="1" t="str">
        <f aca="false">A339 &amp;" " &amp;"""" &amp;B339 &amp;""""</f>
        <v> SOV_conduct_nationwide_inspections_desc:0 "Nachdem wir unsere erste Analyse der Umsetzung des Fünfjahresplans unter Stalin durchgeführt haben, müssen wir nun jeden Bereich, den dieses Programm berührt hat, einzeln inspizieren. Jede Fabrik, jedes Verarbeitungszentrum, jede Eisenbahn wird von den unermüdlichen Gruppen unserer Inspektoren überprüft, um sicherzustellen, dass sie unseren Standards entsprechen."</v>
      </c>
      <c r="D339" s="1" t="str">
        <f aca="false">IF(ISBLANK(A339),"",C339)</f>
        <v> SOV_conduct_nationwide_inspections_desc:0 "Nachdem wir unsere erste Analyse der Umsetzung des Fünfjahresplans unter Stalin durchgeführt haben, müssen wir nun jeden Bereich, den dieses Programm berührt hat, einzeln inspizieren. Jede Fabrik, jedes Verarbeitungszentrum, jede Eisenbahn wird von den unermüdlichen Gruppen unserer Inspektoren überprüft, um sicherzustellen, dass sie unseren Standards entsprechen."</v>
      </c>
    </row>
    <row r="340" customFormat="false" ht="15" hidden="false" customHeight="false" outlineLevel="0" collapsed="false">
      <c r="A340" s="1" t="s">
        <v>545</v>
      </c>
      <c r="B340" s="1" t="s">
        <v>546</v>
      </c>
      <c r="C340" s="1" t="str">
        <f aca="false">A340 &amp;" " &amp;"""" &amp;B340 &amp;""""</f>
        <v> SOV_recalibration_of_quotas:0 "Neukalibrierung der Quoten"</v>
      </c>
      <c r="D340" s="1" t="str">
        <f aca="false">IF(ISBLANK(A340),"",C340)</f>
        <v> SOV_recalibration_of_quotas:0 "Neukalibrierung der Quoten"</v>
      </c>
    </row>
    <row r="341" customFormat="false" ht="15" hidden="false" customHeight="false" outlineLevel="0" collapsed="false">
      <c r="A341" s="1" t="s">
        <v>547</v>
      </c>
      <c r="B341" s="1" t="s">
        <v>548</v>
      </c>
      <c r="C341" s="1" t="str">
        <f aca="false">A341 &amp;" " &amp;"""" &amp;B341 &amp;""""</f>
        <v> SOV_recalibration_of_quotas_desc:0 "Es ist dem trotzkistischen Regime klar, dass Stalin es vorzog, unrealistische Quoten festzulegen und damit sowohl die Qualität als auch die Genauigkeit der Berichte zu beeinträchtigen, die nicht nur von den Fabriken, sondern von allen Bereichen vorgelegt wurden, die vom Fünfjahresplan betroffen waren. Wenn wir die Quoten auf ein realistischeres und erreichbares Niveau absenken, werden wir nicht nur genauere Berichte aus den Fabriken erhalten, sondern auch Leben retten."</v>
      </c>
      <c r="D341" s="1" t="str">
        <f aca="false">IF(ISBLANK(A341),"",C341)</f>
        <v> SOV_recalibration_of_quotas_desc:0 "Es ist dem trotzkistischen Regime klar, dass Stalin es vorzog, unrealistische Quoten festzulegen und damit sowohl die Qualität als auch die Genauigkeit der Berichte zu beeinträchtigen, die nicht nur von den Fabriken, sondern von allen Bereichen vorgelegt wurden, die vom Fünfjahresplan betroffen waren. Wenn wir die Quoten auf ein realistischeres und erreichbares Niveau absenken, werden wir nicht nur genauere Berichte aus den Fabriken erhalten, sondern auch Leben retten."</v>
      </c>
    </row>
    <row r="342" customFormat="false" ht="15" hidden="false" customHeight="false" outlineLevel="0" collapsed="false">
      <c r="A342" s="1" t="s">
        <v>549</v>
      </c>
      <c r="B342" s="1" t="s">
        <v>550</v>
      </c>
      <c r="C342" s="1" t="str">
        <f aca="false">A342 &amp;" " &amp;"""" &amp;B342 &amp;""""</f>
        <v> SOV_localized_quality_control:0 "Örtliche Qualitätskontrolle"</v>
      </c>
      <c r="D342" s="1" t="str">
        <f aca="false">IF(ISBLANK(A342),"",C342)</f>
        <v> SOV_localized_quality_control:0 "Örtliche Qualitätskontrolle"</v>
      </c>
    </row>
    <row r="343" customFormat="false" ht="15" hidden="false" customHeight="false" outlineLevel="0" collapsed="false">
      <c r="A343" s="1" t="s">
        <v>551</v>
      </c>
      <c r="B343" s="1" t="s">
        <v>552</v>
      </c>
      <c r="C343" s="1" t="str">
        <f aca="false">A343 &amp;" " &amp;"""" &amp;B343 &amp;""""</f>
        <v> SOV_localized_quality_control_desc:0 "Unter Stalins tyrannischem Regime schwankte die Qualität von Material, Ausrüstung und Waffen zwischen miserabel und bestenfalls wenig effektiv. Indem wir uns halbjährlich mit jeder einzelnen Fabrik befassen und eine standardisierte Qualitätskontrolle für das gesamte Land einführen, können wir sicherstellen, dass die Produktion einheitlich ist."</v>
      </c>
      <c r="D343" s="1" t="str">
        <f aca="false">IF(ISBLANK(A343),"",C343)</f>
        <v> SOV_localized_quality_control_desc:0 "Unter Stalins tyrannischem Regime schwankte die Qualität von Material, Ausrüstung und Waffen zwischen miserabel und bestenfalls wenig effektiv. Indem wir uns halbjährlich mit jeder einzelnen Fabrik befassen und eine standardisierte Qualitätskontrolle für das gesamte Land einführen, können wir sicherstellen, dass die Produktion einheitlich ist."</v>
      </c>
    </row>
    <row r="344" customFormat="false" ht="15" hidden="false" customHeight="false" outlineLevel="0" collapsed="false">
      <c r="A344" s="1" t="s">
        <v>553</v>
      </c>
      <c r="B344" s="1" t="s">
        <v>554</v>
      </c>
      <c r="C344" s="1" t="str">
        <f aca="false">A344 &amp;" " &amp;"""" &amp;B344 &amp;""""</f>
        <v> SOV_status_of_labour_unions:0 "Status der Gewerkschaften"</v>
      </c>
      <c r="D344" s="1" t="str">
        <f aca="false">IF(ISBLANK(A344),"",C344)</f>
        <v> SOV_status_of_labour_unions:0 "Status der Gewerkschaften"</v>
      </c>
    </row>
    <row r="345" customFormat="false" ht="15" hidden="false" customHeight="false" outlineLevel="0" collapsed="false">
      <c r="A345" s="1" t="s">
        <v>555</v>
      </c>
      <c r="B345" s="1" t="s">
        <v>556</v>
      </c>
      <c r="C345" s="1" t="str">
        <f aca="false">A345 &amp;" " &amp;"""" &amp;B345 &amp;""""</f>
        <v> SOV_status_of_labour_unions_desc:0 "Das Versagen Stalins, die Macht der Arbeiterklasse durch die Gewerkschaften zu nutzen, ist für jeden Beobachter klar erkennbar. Wir müssen diese Klasse von Opfern des Staates in eine Kraft verwandeln, die dem Gemeinwohl unserer Nation dient."</v>
      </c>
      <c r="D345" s="1" t="str">
        <f aca="false">IF(ISBLANK(A345),"",C345)</f>
        <v> SOV_status_of_labour_unions_desc:0 "Das Versagen Stalins, die Macht der Arbeiterklasse durch die Gewerkschaften zu nutzen, ist für jeden Beobachter klar erkennbar. Wir müssen diese Klasse von Opfern des Staates in eine Kraft verwandeln, die dem Gemeinwohl unserer Nation dient."</v>
      </c>
    </row>
    <row r="346" customFormat="false" ht="15" hidden="false" customHeight="false" outlineLevel="0" collapsed="false">
      <c r="A346" s="1" t="s">
        <v>557</v>
      </c>
      <c r="B346" s="1" t="s">
        <v>558</v>
      </c>
      <c r="C346" s="1" t="str">
        <f aca="false">A346 &amp;" " &amp;"""" &amp;B346 &amp;""""</f>
        <v> SOV_enshrine_labour_unions:0 "Verankerung der Gewerkschaften"</v>
      </c>
      <c r="D346" s="1" t="str">
        <f aca="false">IF(ISBLANK(A346),"",C346)</f>
        <v> SOV_enshrine_labour_unions:0 "Verankerung der Gewerkschaften"</v>
      </c>
    </row>
    <row r="347" customFormat="false" ht="15" hidden="false" customHeight="false" outlineLevel="0" collapsed="false">
      <c r="A347" s="1" t="s">
        <v>559</v>
      </c>
      <c r="B347" s="1" t="s">
        <v>560</v>
      </c>
      <c r="C347" s="1" t="str">
        <f aca="false">A347 &amp;" " &amp;"""" &amp;B347 &amp;""""</f>
        <v> SOV_enshrine_labour_unions_desc:0 "Wir werden ein glorreiches Bild der Arbeiterklasse malen, das alle sehen können. Die Gewerkschaften sind eine Bereicherung für die Nation und sollten nicht Opfer einer schlechten Behandlung durch den Staat werden. Vielmehr sollten sie vom Staat für ihren Beitrag zur permanenten Revolution geschützt, geliebt und gefördert werden!"</v>
      </c>
      <c r="D347" s="1" t="str">
        <f aca="false">IF(ISBLANK(A347),"",C347)</f>
        <v> SOV_enshrine_labour_unions_desc:0 "Wir werden ein glorreiches Bild der Arbeiterklasse malen, das alle sehen können. Die Gewerkschaften sind eine Bereicherung für die Nation und sollten nicht Opfer einer schlechten Behandlung durch den Staat werden. Vielmehr sollten sie vom Staat für ihren Beitrag zur permanenten Revolution geschützt, geliebt und gefördert werden!"</v>
      </c>
    </row>
    <row r="348" customFormat="false" ht="15" hidden="false" customHeight="false" outlineLevel="0" collapsed="false">
      <c r="A348" s="1" t="s">
        <v>561</v>
      </c>
      <c r="B348" s="1" t="s">
        <v>562</v>
      </c>
      <c r="C348" s="1" t="str">
        <f aca="false">A348 &amp;" " &amp;"""" &amp;B348 &amp;""""</f>
        <v> SOV_nationalization_of_labour_unions:0 "Verstaatlichung der Gewerkschaften"</v>
      </c>
      <c r="D348" s="1" t="str">
        <f aca="false">IF(ISBLANK(A348),"",C348)</f>
        <v> SOV_nationalization_of_labour_unions:0 "Verstaatlichung der Gewerkschaften"</v>
      </c>
    </row>
    <row r="349" customFormat="false" ht="15" hidden="false" customHeight="false" outlineLevel="0" collapsed="false">
      <c r="A349" s="1" t="s">
        <v>563</v>
      </c>
      <c r="B349" s="1" t="s">
        <v>564</v>
      </c>
      <c r="C349" s="1" t="str">
        <f aca="false">A349 &amp;" " &amp;"""" &amp;B349 &amp;""""</f>
        <v> SOV_nationalization_of_labour_unions_desc:0 "Nachdem wir den Gewerkschaften einen echten Platz in unserer sozialistischen Utopie eingeräumt haben, ist es an der Zeit, sie vollständig in den Staatsapparat zu integrieren. Sie werden kollektiviert und vom Staat zum Wohle der Sowjetunion geführt!"</v>
      </c>
      <c r="D349" s="1" t="str">
        <f aca="false">IF(ISBLANK(A349),"",C349)</f>
        <v> SOV_nationalization_of_labour_unions_desc:0 "Nachdem wir den Gewerkschaften einen echten Platz in unserer sozialistischen Utopie eingeräumt haben, ist es an der Zeit, sie vollständig in den Staatsapparat zu integrieren. Sie werden kollektiviert und vom Staat zum Wohle der Sowjetunion geführt!"</v>
      </c>
    </row>
    <row r="350" customFormat="false" ht="15" hidden="false" customHeight="false" outlineLevel="0" collapsed="false">
      <c r="A350" s="1" t="s">
        <v>565</v>
      </c>
      <c r="B350" s="1" t="s">
        <v>566</v>
      </c>
      <c r="C350" s="1" t="str">
        <f aca="false">A350 &amp;" " &amp;"""" &amp;B350 &amp;""""</f>
        <v> SOV_siberian_railnetworks:0 "Verbesserung des sibirischen Eisenbahnnetzes"</v>
      </c>
      <c r="D350" s="1" t="str">
        <f aca="false">IF(ISBLANK(A350),"",C350)</f>
        <v> SOV_siberian_railnetworks:0 "Verbesserung des sibirischen Eisenbahnnetzes"</v>
      </c>
    </row>
    <row r="351" customFormat="false" ht="15" hidden="false" customHeight="false" outlineLevel="0" collapsed="false">
      <c r="A351" s="1" t="s">
        <v>567</v>
      </c>
      <c r="B351" s="1" t="s">
        <v>568</v>
      </c>
      <c r="C351" s="1" t="str">
        <f aca="false">A351 &amp;" " &amp;"""" &amp;B351 &amp;""""</f>
        <v> SOV_siberian_railnetworks_desc:0 "Unsere riesige Ostgrenze ist schlecht verteidigt. Wir sollten mehr Ressourcen mobilisieren und die sibirischen Eisenbahnen ausbauen, um den Truppen im Osten den nötigen Nachschub und die Mobilität zu sichern."</v>
      </c>
      <c r="D351" s="1" t="str">
        <f aca="false">IF(ISBLANK(A351),"",C351)</f>
        <v> SOV_siberian_railnetworks_desc:0 "Unsere riesige Ostgrenze ist schlecht verteidigt. Wir sollten mehr Ressourcen mobilisieren und die sibirischen Eisenbahnen ausbauen, um den Truppen im Osten den nötigen Nachschub und die Mobilität zu sichern."</v>
      </c>
    </row>
    <row r="352" customFormat="false" ht="15" hidden="false" customHeight="false" outlineLevel="0" collapsed="false">
      <c r="A352" s="1" t="s">
        <v>569</v>
      </c>
      <c r="B352" s="1" t="s">
        <v>570</v>
      </c>
      <c r="C352" s="1" t="str">
        <f aca="false">A352 &amp;" " &amp;"""" &amp;B352 &amp;""""</f>
        <v> SOV_improve_western_railnetworks:0 "Verbesserung der westlichen Eisenbahnnetze"</v>
      </c>
      <c r="D352" s="1" t="str">
        <f aca="false">IF(ISBLANK(A352),"",C352)</f>
        <v> SOV_improve_western_railnetworks:0 "Verbesserung der westlichen Eisenbahnnetze"</v>
      </c>
    </row>
    <row r="353" customFormat="false" ht="15" hidden="false" customHeight="false" outlineLevel="0" collapsed="false">
      <c r="A353" s="1" t="s">
        <v>571</v>
      </c>
      <c r="B353" s="1" t="s">
        <v>572</v>
      </c>
      <c r="C353" s="1" t="str">
        <f aca="false">A353 &amp;" " &amp;"""" &amp;B353 &amp;""""</f>
        <v> SOV_improve_western_railnetworks_desc:0 "Die Eisenbahnlinie Leningrad-Moskau ist die Hauptverkehrsader, die unsere beiden größten Industriezentren miteinander verbindet. Ihre Verbesserung sollte unsere oberste Priorität sein!"</v>
      </c>
      <c r="D353" s="1" t="str">
        <f aca="false">IF(ISBLANK(A353),"",C353)</f>
        <v> SOV_improve_western_railnetworks_desc:0 "Die Eisenbahnlinie Leningrad-Moskau ist die Hauptverkehrsader, die unsere beiden größten Industriezentren miteinander verbindet. Ihre Verbesserung sollte unsere oberste Priorität sein!"</v>
      </c>
    </row>
    <row r="354" customFormat="false" ht="15" hidden="false" customHeight="false" outlineLevel="0" collapsed="false">
      <c r="A354" s="1" t="s">
        <v>573</v>
      </c>
      <c r="B354" s="1" t="s">
        <v>574</v>
      </c>
      <c r="C354" s="1" t="str">
        <f aca="false">A354 &amp;" " &amp;"""" &amp;B354 &amp;""""</f>
        <v> SOV_Improve_TransSiberian_Railway:0 "Verbesserung der Transsibirischen Eisenbahn"</v>
      </c>
      <c r="D354" s="1" t="str">
        <f aca="false">IF(ISBLANK(A354),"",C354)</f>
        <v> SOV_Improve_TransSiberian_Railway:0 "Verbesserung der Transsibirischen Eisenbahn"</v>
      </c>
    </row>
    <row r="355" customFormat="false" ht="15" hidden="false" customHeight="false" outlineLevel="0" collapsed="false">
      <c r="A355" s="1" t="s">
        <v>575</v>
      </c>
      <c r="B355" s="1" t="s">
        <v>576</v>
      </c>
      <c r="C355" s="1" t="str">
        <f aca="false">A355 &amp;" " &amp;"""" &amp;B355 &amp;""""</f>
        <v> SOV_Improve_TransSiberian_Railway_desc:0 "Wir sollten die Eisenbahnlinien, die den Osten und den Westen des Landes miteinander verbinden, weiter ausbauen, einschließlich der Transsibirischen Eisenbahn und der damit verbundenen Eisenbahnstrecken. Wir müssen in der Lage sein, zu Verteidigungszwecken Nachschub und andere Güter effizient über das Land zu transportieren."</v>
      </c>
      <c r="D355" s="1" t="str">
        <f aca="false">IF(ISBLANK(A355),"",C355)</f>
        <v> SOV_Improve_TransSiberian_Railway_desc:0 "Wir sollten die Eisenbahnlinien, die den Osten und den Westen des Landes miteinander verbinden, weiter ausbauen, einschließlich der Transsibirischen Eisenbahn und der damit verbundenen Eisenbahnstrecken. Wir müssen in der Lage sein, zu Verteidigungszwecken Nachschub und andere Güter effizient über das Land zu transportieren."</v>
      </c>
    </row>
    <row r="356" customFormat="false" ht="15" hidden="false" customHeight="false" outlineLevel="0" collapsed="false">
      <c r="A356" s="1" t="s">
        <v>577</v>
      </c>
      <c r="B356" s="1" t="s">
        <v>578</v>
      </c>
      <c r="C356" s="1" t="str">
        <f aca="false">A356 &amp;" " &amp;"""" &amp;B356 &amp;""""</f>
        <v> SOV_Siberian_Industry:0 "Entwicklung der sibirischen Industrie"</v>
      </c>
      <c r="D356" s="1" t="str">
        <f aca="false">IF(ISBLANK(A356),"",C356)</f>
        <v> SOV_Siberian_Industry:0 "Entwicklung der sibirischen Industrie"</v>
      </c>
    </row>
    <row r="357" customFormat="false" ht="15" hidden="false" customHeight="false" outlineLevel="0" collapsed="false">
      <c r="A357" s="1" t="s">
        <v>579</v>
      </c>
      <c r="B357" s="1" t="s">
        <v>580</v>
      </c>
      <c r="C357" s="1" t="str">
        <f aca="false">A357 &amp;" " &amp;"""" &amp;B357 &amp;""""</f>
        <v> SOV_Siberian_Industry_desc:0 "Da die sibirische Industrieregion weit von unseren Grenzen entfernt ist, scheint sie ein idealer Ort zu sein, um Fabriken zu bauen und neue Technologien zu entwickeln."</v>
      </c>
      <c r="D357" s="1" t="str">
        <f aca="false">IF(ISBLANK(A357),"",C357)</f>
        <v> SOV_Siberian_Industry_desc:0 "Da die sibirische Industrieregion weit von unseren Grenzen entfernt ist, scheint sie ein idealer Ort zu sein, um Fabriken zu bauen und neue Technologien zu entwickeln."</v>
      </c>
    </row>
    <row r="358" customFormat="false" ht="15" hidden="false" customHeight="false" outlineLevel="0" collapsed="false">
      <c r="A358" s="1" t="s">
        <v>581</v>
      </c>
      <c r="B358" s="1" t="s">
        <v>582</v>
      </c>
      <c r="C358" s="1" t="str">
        <f aca="false">A358 &amp;" " &amp;"""" &amp;B358 &amp;""""</f>
        <v> SOV_Develop_Vladivstok:0 "Wladiwostok entwickeln"</v>
      </c>
      <c r="D358" s="1" t="str">
        <f aca="false">IF(ISBLANK(A358),"",C358)</f>
        <v> SOV_Develop_Vladivstok:0 "Wladiwostok entwickeln"</v>
      </c>
    </row>
    <row r="359" customFormat="false" ht="15" hidden="false" customHeight="false" outlineLevel="0" collapsed="false">
      <c r="A359" s="1" t="s">
        <v>583</v>
      </c>
      <c r="B359" s="1" t="s">
        <v>584</v>
      </c>
      <c r="C359" s="1" t="str">
        <f aca="false">A359 &amp;" " &amp;"""" &amp;B359 &amp;""""</f>
        <v> SOV_Develop_Vladivstok_desc:0 "Wladiwostok ist unser Fenster zum Pazifik, das ausgebaut und umfassend befestigt werden muss, wenn wir unsere Rückseite verteidigen wollen."</v>
      </c>
      <c r="D359" s="1" t="str">
        <f aca="false">IF(ISBLANK(A359),"",C359)</f>
        <v> SOV_Develop_Vladivstok_desc:0 "Wladiwostok ist unser Fenster zum Pazifik, das ausgebaut und umfassend befestigt werden muss, wenn wir unsere Rückseite verteidigen wollen."</v>
      </c>
    </row>
    <row r="360" customFormat="false" ht="15" hidden="false" customHeight="false" outlineLevel="0" collapsed="false">
      <c r="A360" s="1" t="s">
        <v>585</v>
      </c>
      <c r="B360" s="1" t="s">
        <v>586</v>
      </c>
      <c r="C360" s="1" t="str">
        <f aca="false">A360 &amp;" " &amp;"""" &amp;B360 &amp;""""</f>
        <v> SOV_industrial_cities:0 "Weitere Industriestädte gründen"</v>
      </c>
      <c r="D360" s="1" t="str">
        <f aca="false">IF(ISBLANK(A360),"",C360)</f>
        <v> SOV_industrial_cities:0 "Weitere Industriestädte gründen"</v>
      </c>
    </row>
    <row r="361" customFormat="false" ht="15" hidden="false" customHeight="false" outlineLevel="0" collapsed="false">
      <c r="A361" s="1" t="s">
        <v>587</v>
      </c>
      <c r="B361" s="1" t="s">
        <v>588</v>
      </c>
      <c r="C361" s="1" t="str">
        <f aca="false">A361 &amp;" " &amp;"""" &amp;B361 &amp;""""</f>
        <v> SOV_industrial_cities_desc:0 "Russland war immer als Agrarmacht bekannt. Das soll sich ändern, denn die Regierung hat einen neuen Plan für die Bildung mehrerer Industriezentren und geschlossener Städtenetze in unserem großen Mutterland verabschiedet."</v>
      </c>
      <c r="D361" s="1" t="str">
        <f aca="false">IF(ISBLANK(A361),"",C361)</f>
        <v> SOV_industrial_cities_desc:0 "Russland war immer als Agrarmacht bekannt. Das soll sich ändern, denn die Regierung hat einen neuen Plan für die Bildung mehrerer Industriezentren und geschlossener Städtenetze in unserem großen Mutterland verabschiedet."</v>
      </c>
    </row>
    <row r="362" customFormat="false" ht="15" hidden="false" customHeight="false" outlineLevel="0" collapsed="false">
      <c r="A362" s="1" t="s">
        <v>589</v>
      </c>
      <c r="B362" s="1" t="s">
        <v>590</v>
      </c>
      <c r="C362" s="1" t="str">
        <f aca="false">A362 &amp;" " &amp;"""" &amp;B362 &amp;""""</f>
        <v> SOV_third_five_year_plan:0 "Beendigung des Fünfjahresplans"</v>
      </c>
      <c r="D362" s="1" t="str">
        <f aca="false">IF(ISBLANK(A362),"",C362)</f>
        <v> SOV_third_five_year_plan:0 "Beendigung des Fünfjahresplans"</v>
      </c>
    </row>
    <row r="363" customFormat="false" ht="15" hidden="false" customHeight="false" outlineLevel="0" collapsed="false">
      <c r="A363" s="1" t="s">
        <v>591</v>
      </c>
      <c r="B363" s="1" t="s">
        <v>592</v>
      </c>
      <c r="C363" s="1" t="str">
        <f aca="false">A363 &amp;" " &amp;"""" &amp;B363 &amp;""""</f>
        <v> SOV_third_five_year_plan_desc:0 "Der zweite Fünfjahresplan hat sich in seiner Endphase als großer Erfolg erwiesen. Sein letzter Schritt umfasst eine weitere Stufe der Industrialisierung und Elektrifizierung der vielversprechenden Regionen unseres großen Landes."</v>
      </c>
      <c r="D363" s="1" t="str">
        <f aca="false">IF(ISBLANK(A363),"",C363)</f>
        <v> SOV_third_five_year_plan_desc:0 "Der zweite Fünfjahresplan hat sich in seiner Endphase als großer Erfolg erwiesen. Sein letzter Schritt umfasst eine weitere Stufe der Industrialisierung und Elektrifizierung der vielversprechenden Regionen unseres großen Landes."</v>
      </c>
    </row>
    <row r="364" customFormat="false" ht="15" hidden="false" customHeight="false" outlineLevel="0" collapsed="false">
      <c r="A364" s="1" t="s">
        <v>593</v>
      </c>
      <c r="B364" s="1" t="s">
        <v>594</v>
      </c>
      <c r="C364" s="1" t="str">
        <f aca="false">A364 &amp;" " &amp;"""" &amp;B364 &amp;""""</f>
        <v> SOV_steel_industry_improvements:0 "Verbesserungen in der Stahlindustrie"</v>
      </c>
      <c r="D364" s="1" t="str">
        <f aca="false">IF(ISBLANK(A364),"",C364)</f>
        <v> SOV_steel_industry_improvements:0 "Verbesserungen in der Stahlindustrie"</v>
      </c>
    </row>
    <row r="365" customFormat="false" ht="15" hidden="false" customHeight="false" outlineLevel="0" collapsed="false">
      <c r="A365" s="1" t="s">
        <v>595</v>
      </c>
      <c r="B365" s="1" t="s">
        <v>596</v>
      </c>
      <c r="C365" s="1" t="str">
        <f aca="false">A365 &amp;" " &amp;"""" &amp;B365 &amp;""""</f>
        <v> SOV_steel_industry_improvements_desc:0 "Unsere schnell wachsende Industrie stützt sich auf viele Ressourcen. Stahl ist da keine Ausnahme. Glücklicherweise weisen mehrere geologische Untersuchungen auf ein großes Eisenerzvorkommen im Uralgebirge hin. Wir sollten diese neue Entdeckung ausnutzen."</v>
      </c>
      <c r="D365" s="1" t="str">
        <f aca="false">IF(ISBLANK(A365),"",C365)</f>
        <v> SOV_steel_industry_improvements_desc:0 "Unsere schnell wachsende Industrie stützt sich auf viele Ressourcen. Stahl ist da keine Ausnahme. Glücklicherweise weisen mehrere geologische Untersuchungen auf ein großes Eisenerzvorkommen im Uralgebirge hin. Wir sollten diese neue Entdeckung ausnutzen."</v>
      </c>
    </row>
    <row r="366" customFormat="false" ht="15" hidden="false" customHeight="false" outlineLevel="0" collapsed="false">
      <c r="A366" s="1" t="s">
        <v>597</v>
      </c>
      <c r="B366" s="1" t="s">
        <v>598</v>
      </c>
      <c r="C366" s="1" t="str">
        <f aca="false">A366 &amp;" " &amp;"""" &amp;B366 &amp;""""</f>
        <v> SOV_Invest_in_Engineering:0 "In die Technik investieren"</v>
      </c>
      <c r="D366" s="1" t="str">
        <f aca="false">IF(ISBLANK(A366),"",C366)</f>
        <v> SOV_Invest_in_Engineering:0 "In die Technik investieren"</v>
      </c>
    </row>
    <row r="367" customFormat="false" ht="15" hidden="false" customHeight="false" outlineLevel="0" collapsed="false">
      <c r="A367" s="1" t="s">
        <v>599</v>
      </c>
      <c r="B367" s="1" t="s">
        <v>600</v>
      </c>
      <c r="C367" s="1" t="str">
        <f aca="false">A367 &amp;" " &amp;"""" &amp;B367 &amp;""""</f>
        <v> SOV_Invest_in_Engineering_desc:0 ""Um mehr zu haben, muss man mehr produzieren. Um mehr zu produzieren, muss man mehr wissen", sollte jedes Mitglied unserer Arbeitergesellschaft sagen!"</v>
      </c>
      <c r="D367" s="1" t="str">
        <f aca="false">IF(ISBLANK(A367),"",C367)</f>
        <v> SOV_Invest_in_Engineering_desc:0 ""Um mehr zu haben, muss man mehr produzieren. Um mehr zu produzieren, muss man mehr wissen", sollte jedes Mitglied unserer Arbeitergesellschaft sagen!"</v>
      </c>
    </row>
    <row r="368" customFormat="false" ht="15" hidden="false" customHeight="false" outlineLevel="0" collapsed="false">
      <c r="A368" s="1" t="s">
        <v>601</v>
      </c>
      <c r="B368" s="1" t="s">
        <v>602</v>
      </c>
      <c r="C368" s="1" t="str">
        <f aca="false">A368 &amp;" " &amp;"""" &amp;B368 &amp;""""</f>
        <v> SOV_urbanization:0 "Erzwungene Urbanisierung"</v>
      </c>
      <c r="D368" s="1" t="str">
        <f aca="false">IF(ISBLANK(A368),"",C368)</f>
        <v> SOV_urbanization:0 "Erzwungene Urbanisierung"</v>
      </c>
    </row>
    <row r="369" customFormat="false" ht="15" hidden="false" customHeight="false" outlineLevel="0" collapsed="false">
      <c r="A369" s="1" t="s">
        <v>603</v>
      </c>
      <c r="B369" s="1" t="s">
        <v>604</v>
      </c>
      <c r="C369" s="1" t="str">
        <f aca="false">A369 &amp;" " &amp;"""" &amp;B369 &amp;""""</f>
        <v> SOV_urbanization_desc:0 "Der Staat weiß besser, wo die Menschen wohnen, die Arbeiter arbeiten und die Bauern wirtschaften sollen. Die Umsiedlung großer Menschenmassen quer durch das Land mag hart sein, aber sie wird sich in Zukunft sicher auszahlen, oder?"</v>
      </c>
      <c r="D369" s="1" t="str">
        <f aca="false">IF(ISBLANK(A369),"",C369)</f>
        <v> SOV_urbanization_desc:0 "Der Staat weiß besser, wo die Menschen wohnen, die Arbeiter arbeiten und die Bauern wirtschaften sollen. Die Umsiedlung großer Menschenmassen quer durch das Land mag hart sein, aber sie wird sich in Zukunft sicher auszahlen, oder?"</v>
      </c>
    </row>
    <row r="370" customFormat="false" ht="15" hidden="false" customHeight="false" outlineLevel="0" collapsed="false">
      <c r="A370" s="1" t="s">
        <v>605</v>
      </c>
      <c r="B370" s="1" t="s">
        <v>606</v>
      </c>
      <c r="C370" s="1" t="str">
        <f aca="false">A370 &amp;" " &amp;"""" &amp;B370 &amp;""""</f>
        <v> SOV_Social_Welfare:0 "Soziales Wohlergehen"</v>
      </c>
      <c r="D370" s="1" t="str">
        <f aca="false">IF(ISBLANK(A370),"",C370)</f>
        <v> SOV_Social_Welfare:0 "Soziales Wohlergehen"</v>
      </c>
    </row>
    <row r="371" customFormat="false" ht="15" hidden="false" customHeight="false" outlineLevel="0" collapsed="false">
      <c r="A371" s="1" t="s">
        <v>607</v>
      </c>
      <c r="B371" s="1" t="s">
        <v>608</v>
      </c>
      <c r="C371" s="1" t="str">
        <f aca="false">A371 &amp;" " &amp;"""" &amp;B371 &amp;""""</f>
        <v> SOV_Social_Welfare_desc:0 "Die moderne Industriegesellschaft braucht einen modernen Sozialstaat. Dazu gehört ein Recht der Bürger auf eine angemessene Rente, Krankenversicherung und bezahlte Krankheitstage."</v>
      </c>
      <c r="D371" s="1" t="str">
        <f aca="false">IF(ISBLANK(A371),"",C371)</f>
        <v> SOV_Social_Welfare_desc:0 "Die moderne Industriegesellschaft braucht einen modernen Sozialstaat. Dazu gehört ein Recht der Bürger auf eine angemessene Rente, Krankenversicherung und bezahlte Krankheitstage."</v>
      </c>
    </row>
    <row r="372" customFormat="false" ht="15" hidden="false" customHeight="false" outlineLevel="0" collapsed="false">
      <c r="A372" s="1" t="s">
        <v>609</v>
      </c>
      <c r="B372" s="1" t="s">
        <v>610</v>
      </c>
      <c r="C372" s="1" t="str">
        <f aca="false">A372 &amp;" " &amp;"""" &amp;B372 &amp;""""</f>
        <v> SOV_Education_Initiative:0 "Bildungsinitiative"</v>
      </c>
      <c r="D372" s="1" t="str">
        <f aca="false">IF(ISBLANK(A372),"",C372)</f>
        <v> SOV_Education_Initiative:0 "Bildungsinitiative"</v>
      </c>
    </row>
    <row r="373" customFormat="false" ht="15" hidden="false" customHeight="false" outlineLevel="0" collapsed="false">
      <c r="A373" s="1" t="s">
        <v>611</v>
      </c>
      <c r="B373" s="1" t="s">
        <v>612</v>
      </c>
      <c r="C373" s="1" t="str">
        <f aca="false">A373 &amp;" " &amp;"""" &amp;B373 &amp;""""</f>
        <v> SOV_Education_Initiative_desc:0 "In den meisten Ländern hält die herrschende Elite die Arbeiterklasse unter sich, indem sie ihr den Zugang zu Bildung verwehrt. Unser Volk soll keine solchen Schranken kennen."</v>
      </c>
      <c r="D373" s="1" t="str">
        <f aca="false">IF(ISBLANK(A373),"",C373)</f>
        <v> SOV_Education_Initiative_desc:0 "In den meisten Ländern hält die herrschende Elite die Arbeiterklasse unter sich, indem sie ihr den Zugang zu Bildung verwehrt. Unser Volk soll keine solchen Schranken kennen."</v>
      </c>
    </row>
    <row r="374" customFormat="false" ht="15" hidden="false" customHeight="false" outlineLevel="0" collapsed="false">
      <c r="A374" s="1" t="s">
        <v>613</v>
      </c>
      <c r="B374" s="1" t="s">
        <v>614</v>
      </c>
      <c r="C374" s="1" t="str">
        <f aca="false">A374 &amp;" " &amp;"""" &amp;B374 &amp;""""</f>
        <v> SOV_Mass_Immunizations_2:0 "Massenimpfungen"</v>
      </c>
      <c r="D374" s="1" t="str">
        <f aca="false">IF(ISBLANK(A374),"",C374)</f>
        <v> SOV_Mass_Immunizations_2:0 "Massenimpfungen"</v>
      </c>
    </row>
    <row r="375" customFormat="false" ht="15" hidden="false" customHeight="false" outlineLevel="0" collapsed="false">
      <c r="A375" s="1" t="s">
        <v>615</v>
      </c>
      <c r="B375" s="1" t="s">
        <v>616</v>
      </c>
      <c r="C375" s="1" t="str">
        <f aca="false">A375 &amp;" " &amp;"""" &amp;B375 &amp;""""</f>
        <v> SOV_Mass_Immunizations_2_desc:0 "Die Bedrohung durch Krankheiten könnte sich als verheerend für die Menschen in unserem Land erweisen. Wir müssen Maßnahmen ergreifen, um dies zu verhindern."</v>
      </c>
      <c r="D375" s="1" t="str">
        <f aca="false">IF(ISBLANK(A375),"",C375)</f>
        <v> SOV_Mass_Immunizations_2_desc:0 "Die Bedrohung durch Krankheiten könnte sich als verheerend für die Menschen in unserem Land erweisen. Wir müssen Maßnahmen ergreifen, um dies zu verhindern."</v>
      </c>
    </row>
    <row r="376" customFormat="false" ht="15" hidden="false" customHeight="false" outlineLevel="0" collapsed="false">
      <c r="A376" s="1" t="s">
        <v>617</v>
      </c>
      <c r="B376" s="1" t="s">
        <v>618</v>
      </c>
      <c r="C376" s="1" t="str">
        <f aca="false">A376 &amp;" " &amp;"""" &amp;B376 &amp;""""</f>
        <v> SOV_rocket_focus:0 "Raketenexperimente"</v>
      </c>
      <c r="D376" s="1" t="str">
        <f aca="false">IF(ISBLANK(A376),"",C376)</f>
        <v> SOV_rocket_focus:0 "Raketenexperimente"</v>
      </c>
    </row>
    <row r="377" customFormat="false" ht="15" hidden="false" customHeight="false" outlineLevel="0" collapsed="false">
      <c r="A377" s="1" t="s">
        <v>619</v>
      </c>
      <c r="B377" s="1" t="s">
        <v>620</v>
      </c>
      <c r="C377" s="1" t="str">
        <f aca="false">A377 &amp;" " &amp;"""" &amp;B377 &amp;""""</f>
        <v> SOV_rocket_focus_desc:0 "Wir sollten versuchen, unsere Flugzeuge mit Raketenmotoren auszustatten, um zu sehen, ob wir dadurch einen Vorteil für unser Flugzeug erzielen können. Diese neuen Motoren scheinen schwierig herzustellen zu sein, könnten aber ein hervorragendes Potenzial bieten."</v>
      </c>
      <c r="D377" s="1" t="str">
        <f aca="false">IF(ISBLANK(A377),"",C377)</f>
        <v> SOV_rocket_focus_desc:0 "Wir sollten versuchen, unsere Flugzeuge mit Raketenmotoren auszustatten, um zu sehen, ob wir dadurch einen Vorteil für unser Flugzeug erzielen können. Diese neuen Motoren scheinen schwierig herzustellen zu sein, könnten aber ein hervorragendes Potenzial bieten."</v>
      </c>
    </row>
    <row r="378" customFormat="false" ht="15" hidden="false" customHeight="false" outlineLevel="0" collapsed="false">
      <c r="A378" s="1" t="s">
        <v>621</v>
      </c>
      <c r="B378" s="1" t="s">
        <v>622</v>
      </c>
      <c r="C378" s="1" t="str">
        <f aca="false">A378 &amp;" " &amp;"""" &amp;B378 &amp;""""</f>
        <v> SOV_nuke_focus:0 "Laboratorium Nr. 2"</v>
      </c>
      <c r="D378" s="1" t="str">
        <f aca="false">IF(ISBLANK(A378),"",C378)</f>
        <v> SOV_nuke_focus:0 "Laboratorium Nr. 2"</v>
      </c>
    </row>
    <row r="379" customFormat="false" ht="15" hidden="false" customHeight="false" outlineLevel="0" collapsed="false">
      <c r="A379" s="1" t="s">
        <v>623</v>
      </c>
      <c r="B379" s="1" t="s">
        <v>624</v>
      </c>
      <c r="C379" s="1" t="str">
        <f aca="false">A379 &amp;" " &amp;"""" &amp;B379 &amp;""""</f>
        <v> SOV_nuke_focus_desc:0 "Die jüngsten Forschungen von Igor Kurtschatow haben vielversprechende Ergebnisse bei der Entwicklung eines neuen Waffentyps erbracht. Diese Technologie könnte uns ein solides Argument zur Durchsetzung der uns genehmen Weltordnung liefern."</v>
      </c>
      <c r="D379" s="1" t="str">
        <f aca="false">IF(ISBLANK(A379),"",C379)</f>
        <v> SOV_nuke_focus_desc:0 "Die jüngsten Forschungen von Igor Kurtschatow haben vielversprechende Ergebnisse bei der Entwicklung eines neuen Waffentyps erbracht. Diese Technologie könnte uns ein solides Argument zur Durchsetzung der uns genehmen Weltordnung liefern."</v>
      </c>
    </row>
    <row r="380" customFormat="false" ht="15" hidden="false" customHeight="false" outlineLevel="0" collapsed="false">
      <c r="A380" s="1" t="s">
        <v>625</v>
      </c>
      <c r="B380" s="1" t="s">
        <v>626</v>
      </c>
      <c r="C380" s="1" t="str">
        <f aca="false">A380 &amp;" " &amp;"""" &amp;B380 &amp;""""</f>
        <v> SOV_further_the_progress_cult:0 "Den Fortschrittskult vorantreiben"</v>
      </c>
      <c r="D380" s="1" t="str">
        <f aca="false">IF(ISBLANK(A380),"",C380)</f>
        <v> SOV_further_the_progress_cult:0 "Den Fortschrittskult vorantreiben"</v>
      </c>
    </row>
    <row r="381" customFormat="false" ht="15" hidden="false" customHeight="false" outlineLevel="0" collapsed="false">
      <c r="A381" s="1" t="s">
        <v>627</v>
      </c>
      <c r="B381" s="1" t="s">
        <v>628</v>
      </c>
      <c r="C381" s="1" t="str">
        <f aca="false">A381 &amp;" " &amp;"""" &amp;B381 &amp;""""</f>
        <v> SOV_further_the_progress_cult_desc:0 "Und doch stehen wir hier, an der Spitze der Zivilisation, auf dem Gipfel des Fortschritts, an der Grenze der menschlichen Fähigkeiten. Wir werden die Hand von Mutter Wissenschaft ergreifen und ihr in die strahlende Zukunft folgen, alle zusammen, als eine Einheit!"</v>
      </c>
      <c r="D381" s="1" t="str">
        <f aca="false">IF(ISBLANK(A381),"",C381)</f>
        <v> SOV_further_the_progress_cult_desc:0 "Und doch stehen wir hier, an der Spitze der Zivilisation, auf dem Gipfel des Fortschritts, an der Grenze der menschlichen Fähigkeiten. Wir werden die Hand von Mutter Wissenschaft ergreifen und ihr in die strahlende Zukunft folgen, alle zusammen, als eine Einheit!"</v>
      </c>
    </row>
    <row r="382" customFormat="false" ht="15" hidden="false" customHeight="false" outlineLevel="0" collapsed="false">
      <c r="A382" s="1" t="s">
        <v>629</v>
      </c>
      <c r="B382" s="1" t="s">
        <v>630</v>
      </c>
      <c r="C382" s="1" t="str">
        <f aca="false">A382 &amp;" " &amp;"""" &amp;B382 &amp;""""</f>
        <v> SOV_move_capital_to_sverdlovsk:0 "Verlegung der Hauptstadt nach Swerdlowsk"</v>
      </c>
      <c r="D382" s="1" t="str">
        <f aca="false">IF(ISBLANK(A382),"",C382)</f>
        <v> SOV_move_capital_to_sverdlovsk:0 "Verlegung der Hauptstadt nach Swerdlowsk"</v>
      </c>
    </row>
    <row r="383" customFormat="false" ht="15" hidden="false" customHeight="false" outlineLevel="0" collapsed="false">
      <c r="A383" s="1" t="s">
        <v>631</v>
      </c>
      <c r="B383" s="1" t="s">
        <v>632</v>
      </c>
      <c r="C383" s="1" t="str">
        <f aca="false">A383 &amp;" " &amp;"""" &amp;B383 &amp;""""</f>
        <v> SOV_move_capital_to_sverdlovsk_desc:0 "Der Kreml mag in den Händen des Feindes sein, aber der Glaube und das Vertrauen unseres Volkes bleiben in unseren Händen. Wir werden den Kampf von unserer neuen Hauptstadt im Ural aus fortsetzen. Gebt niemals auf!"</v>
      </c>
      <c r="D383" s="1" t="str">
        <f aca="false">IF(ISBLANK(A383),"",C383)</f>
        <v> SOV_move_capital_to_sverdlovsk_desc:0 "Der Kreml mag in den Händen des Feindes sein, aber der Glaube und das Vertrauen unseres Volkes bleiben in unseren Händen. Wir werden den Kampf von unserer neuen Hauptstadt im Ural aus fortsetzen. Gebt niemals auf!"</v>
      </c>
    </row>
    <row r="384" customFormat="false" ht="15" hidden="false" customHeight="false" outlineLevel="0" collapsed="false">
      <c r="A384" s="1" t="s">
        <v>633</v>
      </c>
      <c r="B384" s="1" t="s">
        <v>634</v>
      </c>
      <c r="C384" s="1" t="str">
        <f aca="false">A384 &amp;" " &amp;"""" &amp;B384 &amp;""""</f>
        <v> SOV_bt7_development:0 "Entwicklung der BT-7"</v>
      </c>
      <c r="D384" s="1" t="str">
        <f aca="false">IF(ISBLANK(A384),"",C384)</f>
        <v> SOV_bt7_development:0 "Entwicklung der BT-7"</v>
      </c>
    </row>
    <row r="385" customFormat="false" ht="15" hidden="false" customHeight="false" outlineLevel="0" collapsed="false">
      <c r="A385" s="1" t="s">
        <v>635</v>
      </c>
      <c r="B385" s="1" t="s">
        <v>636</v>
      </c>
      <c r="C385" s="1" t="str">
        <f aca="false">A385 &amp;" " &amp;"""" &amp;B385 &amp;""""</f>
        <v> SOV_bt7_development_desc:0 "Das Kharkiv Morozov Machine Building Design Bureau ist ein vielversprechendes Unternehmen, das 1927 gegründet wurde und unserer Rüstungsindustrie bereits die Entwürfe für die Panzer T-12 und T-24light geliefert hat. Wenn wir uns ihre Loyalität mit zusätzlichen Mitteln sichern, könnten wir eine ganz neue Generation gepanzerter Fahrzeuge erhalten."</v>
      </c>
      <c r="D385" s="1" t="str">
        <f aca="false">IF(ISBLANK(A385),"",C385)</f>
        <v> SOV_bt7_development_desc:0 "Das Kharkiv Morozov Machine Building Design Bureau ist ein vielversprechendes Unternehmen, das 1927 gegründet wurde und unserer Rüstungsindustrie bereits die Entwürfe für die Panzer T-12 und T-24light geliefert hat. Wenn wir uns ihre Loyalität mit zusätzlichen Mitteln sichern, könnten wir eine ganz neue Generation gepanzerter Fahrzeuge erhalten."</v>
      </c>
    </row>
    <row r="386" customFormat="false" ht="15" hidden="false" customHeight="false" outlineLevel="0" collapsed="false">
      <c r="A386" s="1" t="s">
        <v>637</v>
      </c>
      <c r="B386" s="1" t="s">
        <v>638</v>
      </c>
      <c r="C386" s="1" t="str">
        <f aca="false">A386 &amp;" " &amp;"""" &amp;B386 &amp;""""</f>
        <v> SOV_improve_our_naval_doctrine:0 "Verbesserung unserer Marinedoktrin"</v>
      </c>
      <c r="D386" s="1" t="str">
        <f aca="false">IF(ISBLANK(A386),"",C386)</f>
        <v> SOV_improve_our_naval_doctrine:0 "Verbesserung unserer Marinedoktrin"</v>
      </c>
    </row>
    <row r="387" customFormat="false" ht="15" hidden="false" customHeight="false" outlineLevel="0" collapsed="false">
      <c r="A387" s="1" t="s">
        <v>639</v>
      </c>
      <c r="B387" s="1" t="s">
        <v>640</v>
      </c>
      <c r="C387" s="1" t="str">
        <f aca="false">A387 &amp;" " &amp;"""" &amp;B387 &amp;""""</f>
        <v> SOV_improve_our_naval_doctrine_desc:0 "Die neu ausgebaute Marine braucht fähige Kommandanten und moderne Taktiken. Glücklicherweise arbeiten zwei unserer Flottenadmirale, Nikolai Kusnezow und Alexander Nemits, bereits an diesem Thema."</v>
      </c>
      <c r="D387" s="1" t="str">
        <f aca="false">IF(ISBLANK(A387),"",C387)</f>
        <v> SOV_improve_our_naval_doctrine_desc:0 "Die neu ausgebaute Marine braucht fähige Kommandanten und moderne Taktiken. Glücklicherweise arbeiten zwei unserer Flottenadmirale, Nikolai Kusnezow und Alexander Nemits, bereits an diesem Thema."</v>
      </c>
    </row>
    <row r="388" customFormat="false" ht="15" hidden="false" customHeight="false" outlineLevel="0" collapsed="false">
      <c r="A388" s="1" t="s">
        <v>641</v>
      </c>
      <c r="B388" s="1" t="s">
        <v>642</v>
      </c>
      <c r="C388" s="1" t="str">
        <f aca="false">A388 &amp;" " &amp;"""" &amp;B388 &amp;""""</f>
        <v> SOV_socialism_in_one_country:0 "Sozialismus in einem Land"</v>
      </c>
      <c r="D388" s="1" t="str">
        <f aca="false">IF(ISBLANK(A388),"",C388)</f>
        <v> SOV_socialism_in_one_country:0 "Sozialismus in einem Land"</v>
      </c>
    </row>
    <row r="389" customFormat="false" ht="15" hidden="false" customHeight="false" outlineLevel="0" collapsed="false">
      <c r="A389" s="1" t="s">
        <v>643</v>
      </c>
      <c r="B389" s="1" t="s">
        <v>644</v>
      </c>
      <c r="C389" s="1" t="str">
        <f aca="false">A389 &amp;" " &amp;"""" &amp;B389 &amp;""""</f>
        <v> SOV_socialism_in_one_country_desc:0 "Nach der Niederlage der abscheulichen Trotzkisten können wir uns den großen Plan des Generalsekretärs Josef Stalin zu eigen machen: Sozialismus in einem Land. Wir werden zuerst unser eigenes kommunistisches Utopia aufbauen und später der Welt zeigen, wie man es nachmacht!"</v>
      </c>
      <c r="D389" s="1" t="str">
        <f aca="false">IF(ISBLANK(A389),"",C389)</f>
        <v> SOV_socialism_in_one_country_desc:0 "Nach der Niederlage der abscheulichen Trotzkisten können wir uns den großen Plan des Generalsekretärs Josef Stalin zu eigen machen: Sozialismus in einem Land. Wir werden zuerst unser eigenes kommunistisches Utopia aufbauen und später der Welt zeigen, wie man es nachmacht!"</v>
      </c>
    </row>
    <row r="390" customFormat="false" ht="15" hidden="false" customHeight="false" outlineLevel="0" collapsed="false">
      <c r="A390" s="1" t="s">
        <v>645</v>
      </c>
      <c r="B390" s="1" t="s">
        <v>646</v>
      </c>
      <c r="C390" s="1" t="str">
        <f aca="false">A390 &amp;" " &amp;"""" &amp;B390 &amp;""""</f>
        <v> SOV_into_the_plateau:0 "Auf die Hochebene"</v>
      </c>
      <c r="D390" s="1" t="str">
        <f aca="false">IF(ISBLANK(A390),"",C390)</f>
        <v> SOV_into_the_plateau:0 "Auf die Hochebene"</v>
      </c>
    </row>
    <row r="391" customFormat="false" ht="15" hidden="false" customHeight="false" outlineLevel="0" collapsed="false">
      <c r="A391" s="1" t="s">
        <v>647</v>
      </c>
      <c r="B391" s="1" t="s">
        <v>648</v>
      </c>
      <c r="C391" s="1" t="str">
        <f aca="false">A391 &amp;" " &amp;"""" &amp;B391 &amp;""""</f>
        <v> SOV_into_the_plateau_desc:0 "1895 unterzeichnete das zerfallende Russische Reich die Protokolle der Pamir-Grenzkommission, mit denen die russischen und britischen Einflusssphären in Zentralasien neu geordnet wurden. Unsere glorreiche Nation wird sich nicht auf diese veralteten Verträge einlassen. Die Errichtung einer neuen Front in Tibet wird auch Indien für die Arbeiterrevolution öffnen!"</v>
      </c>
      <c r="D391" s="1" t="str">
        <f aca="false">IF(ISBLANK(A391),"",C391)</f>
        <v> SOV_into_the_plateau_desc:0 "1895 unterzeichnete das zerfallende Russische Reich die Protokolle der Pamir-Grenzkommission, mit denen die russischen und britischen Einflusssphären in Zentralasien neu geordnet wurden. Unsere glorreiche Nation wird sich nicht auf diese veralteten Verträge einlassen. Die Errichtung einer neuen Front in Tibet wird auch Indien für die Arbeiterrevolution öffnen!"</v>
      </c>
    </row>
    <row r="392" customFormat="false" ht="15" hidden="false" customHeight="false" outlineLevel="0" collapsed="false">
      <c r="A392" s="1" t="s">
        <v>649</v>
      </c>
      <c r="B392" s="1" t="s">
        <v>650</v>
      </c>
      <c r="C392" s="1" t="str">
        <f aca="false">A392 &amp;" " &amp;"""" &amp;B392 &amp;""""</f>
        <v> SOV_world_revolution:0 "Weltrevolution"</v>
      </c>
      <c r="D392" s="1" t="str">
        <f aca="false">IF(ISBLANK(A392),"",C392)</f>
        <v> SOV_world_revolution:0 "Weltrevolution"</v>
      </c>
    </row>
    <row r="393" customFormat="false" ht="15" hidden="false" customHeight="false" outlineLevel="0" collapsed="false">
      <c r="A393" s="1" t="s">
        <v>651</v>
      </c>
      <c r="B393" s="1" t="s">
        <v>652</v>
      </c>
      <c r="C393" s="1" t="str">
        <f aca="false">A393 &amp;" " &amp;"""" &amp;B393 &amp;""""</f>
        <v> SOV_world_revolution_desc:0 "Die Zeit ist gekommen, um Marx' Vision einer sozialistischen Weltrepublik Wirklichkeit werden zu lassen. Mit unserer Hilfe werden die Arbeiter der Welt endlich ihre Ketten verlieren, die herrschenden Klassen werden endlich gestürzt, und die Unterdrückung wird endlich eine ferne Erinnerung sein. Arbeiterinnen und Arbeiter der Welt, vereinigt euch!"</v>
      </c>
      <c r="D393" s="1" t="str">
        <f aca="false">IF(ISBLANK(A393),"",C393)</f>
        <v> SOV_world_revolution_desc:0 "Die Zeit ist gekommen, um Marx' Vision einer sozialistischen Weltrepublik Wirklichkeit werden zu lassen. Mit unserer Hilfe werden die Arbeiter der Welt endlich ihre Ketten verlieren, die herrschenden Klassen werden endlich gestürzt, und die Unterdrückung wird endlich eine ferne Erinnerung sein. Arbeiterinnen und Arbeiter der Welt, vereinigt euch!"</v>
      </c>
    </row>
    <row r="394" customFormat="false" ht="15" hidden="false" customHeight="false" outlineLevel="0" collapsed="false">
      <c r="A394" s="1" t="s">
        <v>653</v>
      </c>
      <c r="B394" s="1" t="s">
        <v>654</v>
      </c>
      <c r="C394" s="1" t="str">
        <f aca="false">A394 &amp;" " &amp;"""" &amp;B394 &amp;""""</f>
        <v> SOV_state_of_perpetual_warfare:0 "Zustand des Dauerkrieges"</v>
      </c>
      <c r="D394" s="1" t="str">
        <f aca="false">IF(ISBLANK(A394),"",C394)</f>
        <v> SOV_state_of_perpetual_warfare:0 "Zustand des Dauerkrieges"</v>
      </c>
    </row>
    <row r="395" customFormat="false" ht="15" hidden="false" customHeight="false" outlineLevel="0" collapsed="false">
      <c r="A395" s="1" t="s">
        <v>655</v>
      </c>
      <c r="B395" s="1" t="s">
        <v>656</v>
      </c>
      <c r="C395" s="1" t="str">
        <f aca="false">A395 &amp;" " &amp;"""" &amp;B395 &amp;""""</f>
        <v> SOV_state_of_perpetual_warfare_desc:0 "Wir dürfen nicht zulassen, dass unser Fortschritt verlangsamt wird, bis wir unser Ziel mit allen Mitteln erreicht haben. Jede Sekunde, die wir mit Untätigkeit vergeuden, verlängert nur die Sklaverei und das Leiden der Arbeiterklasse."</v>
      </c>
      <c r="D395" s="1" t="str">
        <f aca="false">IF(ISBLANK(A395),"",C395)</f>
        <v> SOV_state_of_perpetual_warfare_desc:0 "Wir dürfen nicht zulassen, dass unser Fortschritt verlangsamt wird, bis wir unser Ziel mit allen Mitteln erreicht haben. Jede Sekunde, die wir mit Untätigkeit vergeuden, verlängert nur die Sklaverei und das Leiden der Arbeiterklasse."</v>
      </c>
    </row>
    <row r="396" customFormat="false" ht="15" hidden="false" customHeight="false" outlineLevel="0" collapsed="false">
      <c r="A396" s="1" t="s">
        <v>657</v>
      </c>
      <c r="B396" s="1" t="s">
        <v>658</v>
      </c>
      <c r="C396" s="1" t="str">
        <f aca="false">A396 &amp;" " &amp;"""" &amp;B396 &amp;""""</f>
        <v> SOV_a_gun_in_every_hand:0 "Eine Waffe in jeder Hand"</v>
      </c>
      <c r="D396" s="1" t="str">
        <f aca="false">IF(ISBLANK(A396),"",C396)</f>
        <v> SOV_a_gun_in_every_hand:0 "Eine Waffe in jeder Hand"</v>
      </c>
    </row>
    <row r="397" customFormat="false" ht="15" hidden="false" customHeight="false" outlineLevel="0" collapsed="false">
      <c r="A397" s="1" t="s">
        <v>659</v>
      </c>
      <c r="B397" s="1" t="s">
        <v>660</v>
      </c>
      <c r="C397" s="1" t="str">
        <f aca="false">A397 &amp;" " &amp;"""" &amp;B397 &amp;""""</f>
        <v> SOV_a_gun_in_every_hand_desc:0 "Wie Marx selbst sagte: "Unter keinem Vorwand dürfen Waffen und Munition abgegeben werden. Jeder Versuch, die Arbeiter zu entwaffnen, muss vereitelt werden ... wenn nötig mit Gewalt."  SOV_Arbeiter_der_Welt_vereinigen:0 "Arbeiter der Welt vereinigen sich"</v>
      </c>
      <c r="D397" s="1" t="str">
        <f aca="false">IF(ISBLANK(A397),"",C397)</f>
        <v> SOV_a_gun_in_every_hand_desc:0 "Wie Marx selbst sagte: "Unter keinem Vorwand dürfen Waffen und Munition abgegeben werden. Jeder Versuch, die Arbeiter zu entwaffnen, muss vereitelt werden ... wenn nötig mit Gewalt."  SOV_Arbeiter_der_Welt_vereinigen:0 "Arbeiter der Welt vereinigen sich"</v>
      </c>
    </row>
    <row r="398" customFormat="false" ht="15" hidden="false" customHeight="false" outlineLevel="0" collapsed="false">
      <c r="A398" s="1" t="s">
        <v>661</v>
      </c>
      <c r="B398" s="1" t="s">
        <v>662</v>
      </c>
      <c r="C398" s="1" t="str">
        <f aca="false">A398 &amp;" " &amp;"""" &amp;B398 &amp;""""</f>
        <v> SOV_workers_of_the_world_unite_desc:0 "Die Menschen auf der ganzen Welt kämpfen für dieselbe Sache. Die Revolution kann nicht durch Barrieren wie Sprache, Standort und Grenzen aufgehalten werden. Nur dann können wir eine sozialistische Weltrepublik erreichen."</v>
      </c>
      <c r="D398" s="1" t="str">
        <f aca="false">IF(ISBLANK(A398),"",C398)</f>
        <v> SOV_workers_of_the_world_unite_desc:0 "Die Menschen auf der ganzen Welt kämpfen für dieselbe Sache. Die Revolution kann nicht durch Barrieren wie Sprache, Standort und Grenzen aufgehalten werden. Nur dann können wir eine sozialistische Weltrepublik erreichen."</v>
      </c>
    </row>
    <row r="399" customFormat="false" ht="15" hidden="false" customHeight="false" outlineLevel="0" collapsed="false">
      <c r="A399" s="1" t="s">
        <v>663</v>
      </c>
      <c r="B399" s="1" t="s">
        <v>664</v>
      </c>
      <c r="C399" s="1" t="str">
        <f aca="false">A399 &amp;" " &amp;"""" &amp;B399 &amp;""""</f>
        <v> SOV_strike_the_gaint:0 "Streik der Giganten"</v>
      </c>
      <c r="D399" s="1" t="str">
        <f aca="false">IF(ISBLANK(A399),"",C399)</f>
        <v> SOV_strike_the_gaint:0 "Streik der Giganten"</v>
      </c>
    </row>
    <row r="400" customFormat="false" ht="15" hidden="false" customHeight="false" outlineLevel="0" collapsed="false">
      <c r="A400" s="1" t="s">
        <v>665</v>
      </c>
      <c r="C400" s="1" t="str">
        <f aca="false">A400 &amp;" " &amp;"""" &amp;B400 &amp;""""</f>
        <v> SOV_strike_the_gaint_desc:0 ""</v>
      </c>
      <c r="D400" s="1" t="str">
        <f aca="false">IF(ISBLANK(A400),"",C400)</f>
        <v> SOV_strike_the_gaint_desc:0 ""</v>
      </c>
    </row>
    <row r="401" customFormat="false" ht="15" hidden="false" customHeight="false" outlineLevel="0" collapsed="false">
      <c r="A401" s="1" t="s">
        <v>666</v>
      </c>
      <c r="B401" s="1" t="s">
        <v>667</v>
      </c>
      <c r="C401" s="1" t="str">
        <f aca="false">A401 &amp;" " &amp;"""" &amp;B401 &amp;""""</f>
        <v> SOV_form_a_fifth_column:0 "Bildet eine Fünfte Kolonne"</v>
      </c>
      <c r="D401" s="1" t="str">
        <f aca="false">IF(ISBLANK(A401),"",C401)</f>
        <v> SOV_form_a_fifth_column:0 "Bildet eine Fünfte Kolonne"</v>
      </c>
    </row>
    <row r="402" customFormat="false" ht="15" hidden="false" customHeight="false" outlineLevel="0" collapsed="false">
      <c r="A402" s="1" t="s">
        <v>668</v>
      </c>
      <c r="B402" s="1" t="s">
        <v>669</v>
      </c>
      <c r="C402" s="1" t="str">
        <f aca="false">A402 &amp;" " &amp;"""" &amp;B402 &amp;""""</f>
        <v> SOV_form_a_fifth_column_desc:0 "Es ist klar, dass Iosif Stalin nichts anderes ist als ein brutaler Unterdrücker unseres Volkes. Es ist an der Zeit, ihn zu entmachten, mit welchen Mitteln auch immer. Aber wenn wir Erfolg haben wollen, müssen wir schnell handeln, bevor unsere Absichten entdeckt werden."</v>
      </c>
      <c r="D402" s="1" t="str">
        <f aca="false">IF(ISBLANK(A402),"",C402)</f>
        <v> SOV_form_a_fifth_column_desc:0 "Es ist klar, dass Iosif Stalin nichts anderes ist als ein brutaler Unterdrücker unseres Volkes. Es ist an der Zeit, ihn zu entmachten, mit welchen Mitteln auch immer. Aber wenn wir Erfolg haben wollen, müssen wir schnell handeln, bevor unsere Absichten entdeckt werden."</v>
      </c>
    </row>
    <row r="403" customFormat="false" ht="15" hidden="false" customHeight="false" outlineLevel="0" collapsed="false">
      <c r="A403" s="1" t="s">
        <v>670</v>
      </c>
      <c r="B403" s="1" t="s">
        <v>671</v>
      </c>
      <c r="C403" s="1" t="str">
        <f aca="false">A403 &amp;" " &amp;"""" &amp;B403 &amp;""""</f>
        <v> SOV_counter_coup:0 "Gegenputsch"</v>
      </c>
      <c r="D403" s="1" t="str">
        <f aca="false">IF(ISBLANK(A403),"",C403)</f>
        <v> SOV_counter_coup:0 "Gegenputsch"</v>
      </c>
    </row>
    <row r="404" customFormat="false" ht="15" hidden="false" customHeight="false" outlineLevel="0" collapsed="false">
      <c r="A404" s="1" t="s">
        <v>672</v>
      </c>
      <c r="B404" s="1" t="s">
        <v>673</v>
      </c>
      <c r="C404" s="1" t="str">
        <f aca="false">A404 &amp;" " &amp;"""" &amp;B404 &amp;""""</f>
        <v> SOV_counter_coup_desc:0 "Jetzt, da Stalins Schreckensherrschaft endlich beendet ist, müssen wir erkennen, dass die Ersetzung Stalins durch Trotzki unseren gesamten Freiheitskampf sinnlos machen würde. Der wahre Grund für unser Leiden war nicht nur Stalin, sondern der Sozialismus selbst!"</v>
      </c>
      <c r="D404" s="1" t="str">
        <f aca="false">IF(ISBLANK(A404),"",C404)</f>
        <v> SOV_counter_coup_desc:0 "Jetzt, da Stalins Schreckensherrschaft endlich beendet ist, müssen wir erkennen, dass die Ersetzung Stalins durch Trotzki unseren gesamten Freiheitskampf sinnlos machen würde. Der wahre Grund für unser Leiden war nicht nur Stalin, sondern der Sozialismus selbst!"</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674</v>
      </c>
      <c r="C406" s="1" t="str">
        <f aca="false">A406 &amp;" " &amp;"""" &amp;B406 &amp;""""</f>
        <v> #Idea Modifery Tooltips ""</v>
      </c>
      <c r="D406" s="1" t="str">
        <f aca="false">IF(ISBLANK(A406),"",C406)</f>
        <v> #Idea Modifery Tooltips ""</v>
      </c>
    </row>
    <row r="407" customFormat="false" ht="15" hidden="false" customHeight="false" outlineLevel="0" collapsed="false">
      <c r="A407" s="1" t="s">
        <v>675</v>
      </c>
      <c r="B407" s="1" t="s">
        <v>676</v>
      </c>
      <c r="C407" s="1" t="str">
        <f aca="false">A407 &amp;" " &amp;"""" &amp;B407 &amp;""""</f>
        <v>  SOV_poor_railnetworks_tt:0 "[~§R~]Wir werden von Zeit zu Zeit Industrieausfälle aufgrund unseres überlasteten Eisenbahnnetzes bekommen.[~§!~]"</v>
      </c>
      <c r="D407" s="1" t="str">
        <f aca="false">IF(ISBLANK(A407),"",C407)</f>
        <v>  SOV_poor_railnetworks_tt:0 "[~§R~]Wir werden von Zeit zu Zeit Industrieausfälle aufgrund unseres überlasteten Eisenbahnnetzes bekommen.[~§!~]"</v>
      </c>
    </row>
    <row r="408" customFormat="false" ht="15" hidden="false" customHeight="false" outlineLevel="0" collapsed="false">
      <c r="A408" s="1" t="s">
        <v>677</v>
      </c>
      <c r="B408" s="1" t="s">
        <v>678</v>
      </c>
      <c r="C408" s="1" t="str">
        <f aca="false">A408 &amp;" " &amp;"""" &amp;B408 &amp;""""</f>
        <v>  SOV_trotskyit_plot_tt:0 "[~§R~]Wenn wir uns nicht rechtzeitig um die politische Situation kümmern, wird das Land in einen Bürgerkrieg stürzen.[~§!~]"</v>
      </c>
      <c r="D408" s="1" t="str">
        <f aca="false">IF(ISBLANK(A408),"",C408)</f>
        <v>  SOV_trotskyit_plot_tt:0 "[~§R~]Wenn wir uns nicht rechtzeitig um die politische Situation kümmern, wird das Land in einen Bürgerkrieg stürzen.[~§!~]"</v>
      </c>
    </row>
    <row r="409" customFormat="false" ht="15" hidden="false" customHeight="false" outlineLevel="0" collapsed="false">
      <c r="A409" s="1" t="s">
        <v>679</v>
      </c>
      <c r="B409" s="1" t="s">
        <v>680</v>
      </c>
      <c r="C409" s="1" t="str">
        <f aca="false">A409 &amp;" " &amp;"""" &amp;B409 &amp;""""</f>
        <v>  SOV_revolutionized_industry_ghost_tt:0 "[~§W~]Um [~§!~][~§G~]diese Idee zu beseitigen, müssen wir [~§!~][~§Y~]unsere derzeitige industrielle Roadmap [~§!~][~§W~]weiterentwickeln.[~§!~]"</v>
      </c>
      <c r="D409" s="1" t="str">
        <f aca="false">IF(ISBLANK(A409),"",C409)</f>
        <v>  SOV_revolutionized_industry_ghost_tt:0 "[~§W~]Um [~§!~][~§G~]diese Idee zu beseitigen, müssen wir [~§!~][~§Y~]unsere derzeitige industrielle Roadmap [~§!~][~§W~]weiterentwickeln.[~§!~]"</v>
      </c>
    </row>
    <row r="410" customFormat="false" ht="15" hidden="false" customHeight="false" outlineLevel="0" collapsed="false">
      <c r="A410" s="1" t="s">
        <v>681</v>
      </c>
      <c r="B410" s="1" t="s">
        <v>682</v>
      </c>
      <c r="C410" s="1" t="str">
        <f aca="false">A410 &amp;" " &amp;"""" &amp;B410 &amp;""""</f>
        <v>  SOV_revolutionized_industry_tt:0 "[~§R~]Die Vervollständigung[~§!~] [~§Y~]von Schwerpunkten[~§!~] [~§R~]die industrielle Ressourcen nutzen, erhöht die Dauer dieser Idee.[~§!~]"</v>
      </c>
      <c r="D410" s="1" t="str">
        <f aca="false">IF(ISBLANK(A410),"",C410)</f>
        <v>  SOV_revolutionized_industry_tt:0 "[~§R~]Die Vervollständigung[~§!~] [~§Y~]von Schwerpunkten[~§!~] [~§R~]die industrielle Ressourcen nutzen, erhöht die Dauer dieser Idee.[~§!~]"</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A413" s="1" t="s">
        <v>683</v>
      </c>
      <c r="C413" s="1" t="str">
        <f aca="false">A413 &amp;" " &amp;"""" &amp;B413 &amp;""""</f>
        <v> #Ideas ""</v>
      </c>
      <c r="D413" s="1" t="str">
        <f aca="false">IF(ISBLANK(A413),"",C413)</f>
        <v> #Ideas ""</v>
      </c>
    </row>
    <row r="414" customFormat="false" ht="15" hidden="false" customHeight="false" outlineLevel="0" collapsed="false">
      <c r="A414" s="1" t="s">
        <v>684</v>
      </c>
      <c r="B414" s="1" t="s">
        <v>685</v>
      </c>
      <c r="C414" s="1" t="str">
        <f aca="false">A414 &amp;" " &amp;"""" &amp;B414 &amp;""""</f>
        <v> SOV_social_welfare_focus:0 "Soziale Wohlfahrt"</v>
      </c>
      <c r="D414" s="1" t="str">
        <f aca="false">IF(ISBLANK(A414),"",C414)</f>
        <v> SOV_social_welfare_focus:0 "Soziale Wohlfahrt"</v>
      </c>
    </row>
    <row r="415" customFormat="false" ht="15" hidden="false" customHeight="false" outlineLevel="0" collapsed="false">
      <c r="A415" s="1" t="s">
        <v>686</v>
      </c>
      <c r="B415" s="1" t="s">
        <v>687</v>
      </c>
      <c r="C415" s="1" t="str">
        <f aca="false">A415 &amp;" " &amp;"""" &amp;B415 &amp;""""</f>
        <v> SOV_social_welfare_focus_desc:0 "Wir müssen Programme zur Unterstützung armer Familien, kranker Arbeitnehmer und älterer Menschen finanzieren."</v>
      </c>
      <c r="D415" s="1" t="str">
        <f aca="false">IF(ISBLANK(A415),"",C415)</f>
        <v> SOV_social_welfare_focus_desc:0 "Wir müssen Programme zur Unterstützung armer Familien, kranker Arbeitnehmer und älterer Menschen finanzieren."</v>
      </c>
    </row>
    <row r="416" customFormat="false" ht="15" hidden="false" customHeight="false" outlineLevel="0" collapsed="false">
      <c r="A416" s="1" t="s">
        <v>688</v>
      </c>
      <c r="C416" s="1" t="str">
        <f aca="false">A416 &amp;" " &amp;"""" &amp;B416 &amp;""""</f>
        <v> # ""</v>
      </c>
      <c r="D416" s="1" t="str">
        <f aca="false">IF(ISBLANK(A416),"",C416)</f>
        <v> # ""</v>
      </c>
    </row>
    <row r="417" customFormat="false" ht="15" hidden="false" customHeight="false" outlineLevel="0" collapsed="false">
      <c r="A417" s="1" t="s">
        <v>689</v>
      </c>
      <c r="B417" s="1" t="s">
        <v>690</v>
      </c>
      <c r="C417" s="1" t="str">
        <f aca="false">A417 &amp;" " &amp;"""" &amp;B417 &amp;""""</f>
        <v> SOV_low_literacy_rate_idea:0 "Niedrige Alphabetisierungsrate"</v>
      </c>
      <c r="D417" s="1" t="str">
        <f aca="false">IF(ISBLANK(A417),"",C417)</f>
        <v> SOV_low_literacy_rate_idea:0 "Niedrige Alphabetisierungsrate"</v>
      </c>
    </row>
    <row r="418" customFormat="false" ht="15" hidden="false" customHeight="false" outlineLevel="0" collapsed="false">
      <c r="A418" s="1" t="s">
        <v>688</v>
      </c>
      <c r="C418" s="1" t="str">
        <f aca="false">A418 &amp;" " &amp;"""" &amp;B418 &amp;""""</f>
        <v> # ""</v>
      </c>
      <c r="D418" s="1" t="str">
        <f aca="false">IF(ISBLANK(A418),"",C418)</f>
        <v> # ""</v>
      </c>
    </row>
    <row r="419" customFormat="false" ht="15" hidden="false" customHeight="false" outlineLevel="0" collapsed="false">
      <c r="A419" s="1" t="s">
        <v>691</v>
      </c>
      <c r="B419" s="1" t="s">
        <v>692</v>
      </c>
      <c r="C419" s="1" t="str">
        <f aca="false">A419 &amp;" " &amp;"""" &amp;B419 &amp;""""</f>
        <v> SOV_invest_in_engineering_focus:0 "Investitionen in die Technik"</v>
      </c>
      <c r="D419" s="1" t="str">
        <f aca="false">IF(ISBLANK(A419),"",C419)</f>
        <v> SOV_invest_in_engineering_focus:0 "Investitionen in die Technik"</v>
      </c>
    </row>
    <row r="420" customFormat="false" ht="15" hidden="false" customHeight="false" outlineLevel="0" collapsed="false">
      <c r="A420" s="1" t="s">
        <v>693</v>
      </c>
      <c r="B420" s="1" t="s">
        <v>694</v>
      </c>
      <c r="C420" s="1" t="str">
        <f aca="false">A420 &amp;" " &amp;"""" &amp;B420 &amp;""""</f>
        <v> SOV_invest_in_engineering_focus_desc:0 "Die Industrialisierung der [[~SOV.GetName~]] erfordert umfangreiche staatliche Investitionen in die Entwicklung besserer Werkzeuge, Fahrzeuge und wissenschaftlicher Methoden."</v>
      </c>
      <c r="D420" s="1" t="str">
        <f aca="false">IF(ISBLANK(A420),"",C420)</f>
        <v> SOV_invest_in_engineering_focus_desc:0 "Die Industrialisierung der [[~SOV.GetName~]] erfordert umfangreiche staatliche Investitionen in die Entwicklung besserer Werkzeuge, Fahrzeuge und wissenschaftlicher Methoden."</v>
      </c>
    </row>
    <row r="421" customFormat="false" ht="15" hidden="false" customHeight="false" outlineLevel="0" collapsed="false">
      <c r="A421" s="1" t="s">
        <v>688</v>
      </c>
      <c r="C421" s="1" t="str">
        <f aca="false">A421 &amp;" " &amp;"""" &amp;B421 &amp;""""</f>
        <v> # ""</v>
      </c>
      <c r="D421" s="1" t="str">
        <f aca="false">IF(ISBLANK(A421),"",C421)</f>
        <v> # ""</v>
      </c>
    </row>
    <row r="422" customFormat="false" ht="15" hidden="false" customHeight="false" outlineLevel="0" collapsed="false">
      <c r="A422" s="1" t="s">
        <v>695</v>
      </c>
      <c r="B422" s="1" t="s">
        <v>696</v>
      </c>
      <c r="C422" s="1" t="str">
        <f aca="false">A422 &amp;" " &amp;"""" &amp;B422 &amp;""""</f>
        <v> SOV_urbanization_focus:0 "Verstädterung"</v>
      </c>
      <c r="D422" s="1" t="str">
        <f aca="false">IF(ISBLANK(A422),"",C422)</f>
        <v> SOV_urbanization_focus:0 "Verstädterung"</v>
      </c>
    </row>
    <row r="423" customFormat="false" ht="15" hidden="false" customHeight="false" outlineLevel="0" collapsed="false">
      <c r="A423" s="1" t="s">
        <v>697</v>
      </c>
      <c r="B423" s="1" t="s">
        <v>698</v>
      </c>
      <c r="C423" s="1" t="str">
        <f aca="false">A423 &amp;" " &amp;"""" &amp;B423 &amp;""""</f>
        <v> SOV_urbanization_focus_desc:0 "Das rasche Wachstum unserer Städte erfordert eine bessere Stadtplanung und ein effizienteres Infrastruktursystem, die beide erfolgreich umgesetzt werden. "</v>
      </c>
      <c r="D423" s="1" t="str">
        <f aca="false">IF(ISBLANK(A423),"",C423)</f>
        <v> SOV_urbanization_focus_desc:0 "Das rasche Wachstum unserer Städte erfordert eine bessere Stadtplanung und ein effizienteres Infrastruktursystem, die beide erfolgreich umgesetzt werden. "</v>
      </c>
    </row>
    <row r="424" customFormat="false" ht="15" hidden="false" customHeight="false" outlineLevel="0" collapsed="false">
      <c r="A424" s="1" t="s">
        <v>688</v>
      </c>
      <c r="C424" s="1" t="str">
        <f aca="false">A424 &amp;" " &amp;"""" &amp;B424 &amp;""""</f>
        <v> # ""</v>
      </c>
      <c r="D424" s="1" t="str">
        <f aca="false">IF(ISBLANK(A424),"",C424)</f>
        <v> # ""</v>
      </c>
    </row>
    <row r="425" customFormat="false" ht="15" hidden="false" customHeight="false" outlineLevel="0" collapsed="false">
      <c r="A425" s="1" t="s">
        <v>699</v>
      </c>
      <c r="B425" s="1" t="s">
        <v>700</v>
      </c>
      <c r="C425" s="1" t="str">
        <f aca="false">A425 &amp;" " &amp;"""" &amp;B425 &amp;""""</f>
        <v> SOV_urbanization_focus_debuff:0 "Erzwungene Umsiedlung"</v>
      </c>
      <c r="D425" s="1" t="str">
        <f aca="false">IF(ISBLANK(A425),"",C425)</f>
        <v> SOV_urbanization_focus_debuff:0 "Erzwungene Umsiedlung"</v>
      </c>
    </row>
    <row r="426" customFormat="false" ht="15" hidden="false" customHeight="false" outlineLevel="0" collapsed="false">
      <c r="A426" s="1" t="s">
        <v>701</v>
      </c>
      <c r="B426" s="1" t="s">
        <v>702</v>
      </c>
      <c r="C426" s="1" t="str">
        <f aca="false">A426 &amp;" " &amp;"""" &amp;B426 &amp;""""</f>
        <v> SOV_urbanization_focus_debuff_desc:0 "Die Forderungen der Menschen nach Freizügigkeit sowie Demonstrationen und Proteste gegen unsere Politik der Zwangsumsiedlung und Umsiedlung schaden dem öffentlichen Ansehen der derzeitigen Regierung."</v>
      </c>
      <c r="D426" s="1" t="str">
        <f aca="false">IF(ISBLANK(A426),"",C426)</f>
        <v> SOV_urbanization_focus_debuff_desc:0 "Die Forderungen der Menschen nach Freizügigkeit sowie Demonstrationen und Proteste gegen unsere Politik der Zwangsumsiedlung und Umsiedlung schaden dem öffentlichen Ansehen der derzeitigen Regierung."</v>
      </c>
    </row>
    <row r="427" customFormat="false" ht="15" hidden="false" customHeight="false" outlineLevel="0" collapsed="false">
      <c r="A427" s="1" t="s">
        <v>688</v>
      </c>
      <c r="C427" s="1" t="str">
        <f aca="false">A427 &amp;" " &amp;"""" &amp;B427 &amp;""""</f>
        <v> # ""</v>
      </c>
      <c r="D427" s="1" t="str">
        <f aca="false">IF(ISBLANK(A427),"",C427)</f>
        <v> # ""</v>
      </c>
    </row>
    <row r="428" customFormat="false" ht="15" hidden="false" customHeight="false" outlineLevel="0" collapsed="false">
      <c r="A428" s="1" t="s">
        <v>703</v>
      </c>
      <c r="B428" s="1" t="s">
        <v>704</v>
      </c>
      <c r="C428" s="1" t="str">
        <f aca="false">A428 &amp;" " &amp;"""" &amp;B428 &amp;""""</f>
        <v> SOV_poor_railnetworks_0:0 "Schlechte Schienennetze"</v>
      </c>
      <c r="D428" s="1" t="str">
        <f aca="false">IF(ISBLANK(A428),"",C428)</f>
        <v> SOV_poor_railnetworks_0:0 "Schlechte Schienennetze"</v>
      </c>
    </row>
    <row r="429" customFormat="false" ht="15" hidden="false" customHeight="false" outlineLevel="0" collapsed="false">
      <c r="A429" s="1" t="s">
        <v>705</v>
      </c>
      <c r="B429" s="1" t="s">
        <v>706</v>
      </c>
      <c r="C429" s="1" t="str">
        <f aca="false">A429 &amp;" " &amp;"""" &amp;B429 &amp;""""</f>
        <v> SOV_poor_railnetworks_0_desc:0 "Unsere wachsende Industrie belastet unser unterentwickeltes Schienennetz."</v>
      </c>
      <c r="D429" s="1" t="str">
        <f aca="false">IF(ISBLANK(A429),"",C429)</f>
        <v> SOV_poor_railnetworks_0_desc:0 "Unsere wachsende Industrie belastet unser unterentwickeltes Schienennetz."</v>
      </c>
    </row>
    <row r="430" customFormat="false" ht="15" hidden="false" customHeight="false" outlineLevel="0" collapsed="false">
      <c r="A430" s="1" t="s">
        <v>707</v>
      </c>
      <c r="B430" s="1" t="s">
        <v>704</v>
      </c>
      <c r="C430" s="1" t="str">
        <f aca="false">A430 &amp;" " &amp;"""" &amp;B430 &amp;""""</f>
        <v> SOV_poor_railnetworks_1:0 "Schlechte Schienennetze"</v>
      </c>
      <c r="D430" s="1" t="str">
        <f aca="false">IF(ISBLANK(A430),"",C430)</f>
        <v> SOV_poor_railnetworks_1:0 "Schlechte Schienennetze"</v>
      </c>
    </row>
    <row r="431" customFormat="false" ht="15" hidden="false" customHeight="false" outlineLevel="0" collapsed="false">
      <c r="A431" s="1" t="s">
        <v>708</v>
      </c>
      <c r="B431" s="1" t="s">
        <v>706</v>
      </c>
      <c r="C431" s="1" t="str">
        <f aca="false">A431 &amp;" " &amp;"""" &amp;B431 &amp;""""</f>
        <v> SOV_poor_railnetworks_1_desc:0 "Unsere wachsende Industrie belastet unser unterentwickeltes Schienennetz."</v>
      </c>
      <c r="D431" s="1" t="str">
        <f aca="false">IF(ISBLANK(A431),"",C431)</f>
        <v> SOV_poor_railnetworks_1_desc:0 "Unsere wachsende Industrie belastet unser unterentwickeltes Schienennetz."</v>
      </c>
    </row>
    <row r="432" customFormat="false" ht="15" hidden="false" customHeight="false" outlineLevel="0" collapsed="false">
      <c r="A432" s="1" t="s">
        <v>709</v>
      </c>
      <c r="B432" s="1" t="s">
        <v>704</v>
      </c>
      <c r="C432" s="1" t="str">
        <f aca="false">A432 &amp;" " &amp;"""" &amp;B432 &amp;""""</f>
        <v> SOV_poor_railnetworks_2:0 "Schlechte Schienennetze"</v>
      </c>
      <c r="D432" s="1" t="str">
        <f aca="false">IF(ISBLANK(A432),"",C432)</f>
        <v> SOV_poor_railnetworks_2:0 "Schlechte Schienennetze"</v>
      </c>
    </row>
    <row r="433" customFormat="false" ht="15" hidden="false" customHeight="false" outlineLevel="0" collapsed="false">
      <c r="A433" s="1" t="s">
        <v>710</v>
      </c>
      <c r="B433" s="1" t="s">
        <v>706</v>
      </c>
      <c r="C433" s="1" t="str">
        <f aca="false">A433 &amp;" " &amp;"""" &amp;B433 &amp;""""</f>
        <v> SOV_poor_railnetworks_2_desc:0 "Unsere wachsende Industrie belastet unser unterentwickeltes Schienennetz."</v>
      </c>
      <c r="D433" s="1" t="str">
        <f aca="false">IF(ISBLANK(A433),"",C433)</f>
        <v> SOV_poor_railnetworks_2_desc:0 "Unsere wachsende Industrie belastet unser unterentwickeltes Schienennetz."</v>
      </c>
    </row>
    <row r="434" customFormat="false" ht="15" hidden="false" customHeight="false" outlineLevel="0" collapsed="false">
      <c r="A434" s="1" t="s">
        <v>711</v>
      </c>
      <c r="B434" s="1" t="s">
        <v>712</v>
      </c>
      <c r="C434" s="1" t="str">
        <f aca="false">A434 &amp;" " &amp;"""" &amp;B434 &amp;""""</f>
        <v> SOV_revolutionized_industry_ghost:0 "Revolutionierte Industrie"</v>
      </c>
      <c r="D434" s="1" t="str">
        <f aca="false">IF(ISBLANK(A434),"",C434)</f>
        <v> SOV_revolutionized_industry_ghost:0 "Revolutionierte Industrie"</v>
      </c>
    </row>
    <row r="435" customFormat="false" ht="15" hidden="false" customHeight="false" outlineLevel="0" collapsed="false">
      <c r="A435" s="1" t="s">
        <v>713</v>
      </c>
      <c r="B435" s="1" t="s">
        <v>714</v>
      </c>
      <c r="C435" s="1" t="str">
        <f aca="false">A435 &amp;" " &amp;"""" &amp;B435 &amp;""""</f>
        <v> SOV_revolutionized_industry_ghost_desc:0 "Die Industrialisierung unserer großen Nation schreitet schnell voran. Manchmal allerdings zu einem hohen Preis."</v>
      </c>
      <c r="D435" s="1" t="str">
        <f aca="false">IF(ISBLANK(A435),"",C435)</f>
        <v> SOV_revolutionized_industry_ghost_desc:0 "Die Industrialisierung unserer großen Nation schreitet schnell voran. Manchmal allerdings zu einem hohen Preis."</v>
      </c>
    </row>
    <row r="436" customFormat="false" ht="15" hidden="false" customHeight="false" outlineLevel="0" collapsed="false">
      <c r="A436" s="1" t="s">
        <v>715</v>
      </c>
      <c r="B436" s="1" t="s">
        <v>712</v>
      </c>
      <c r="C436" s="1" t="str">
        <f aca="false">A436 &amp;" " &amp;"""" &amp;B436 &amp;""""</f>
        <v> SOV_revolutionized_industry_1:0 "Revolutionierte Industrie"</v>
      </c>
      <c r="D436" s="1" t="str">
        <f aca="false">IF(ISBLANK(A436),"",C436)</f>
        <v> SOV_revolutionized_industry_1:0 "Revolutionierte Industrie"</v>
      </c>
    </row>
    <row r="437" customFormat="false" ht="15" hidden="false" customHeight="false" outlineLevel="0" collapsed="false">
      <c r="A437" s="1" t="s">
        <v>716</v>
      </c>
      <c r="B437" s="1" t="s">
        <v>717</v>
      </c>
      <c r="C437" s="1" t="str">
        <f aca="false">A437 &amp;" " &amp;"""" &amp;B437 &amp;""""</f>
        <v> SOV_revolutionized_industry_1_desc:0 "Die Industrialisierung unserer großen Nation schreitet schnell voran. Auch wenn dies manchmal mit hohen Kosten verbunden ist."</v>
      </c>
      <c r="D437" s="1" t="str">
        <f aca="false">IF(ISBLANK(A437),"",C437)</f>
        <v> SOV_revolutionized_industry_1_desc:0 "Die Industrialisierung unserer großen Nation schreitet schnell voran. Auch wenn dies manchmal mit hohen Kosten verbunden ist."</v>
      </c>
    </row>
    <row r="438" customFormat="false" ht="15" hidden="false" customHeight="false" outlineLevel="0" collapsed="false">
      <c r="A438" s="1" t="s">
        <v>718</v>
      </c>
      <c r="B438" s="1" t="s">
        <v>712</v>
      </c>
      <c r="C438" s="1" t="str">
        <f aca="false">A438 &amp;" " &amp;"""" &amp;B438 &amp;""""</f>
        <v> SOV_revolutionized_industry_2:0 "Revolutionierte Industrie"</v>
      </c>
      <c r="D438" s="1" t="str">
        <f aca="false">IF(ISBLANK(A438),"",C438)</f>
        <v> SOV_revolutionized_industry_2:0 "Revolutionierte Industrie"</v>
      </c>
    </row>
    <row r="439" customFormat="false" ht="15" hidden="false" customHeight="false" outlineLevel="0" collapsed="false">
      <c r="A439" s="1" t="s">
        <v>719</v>
      </c>
      <c r="B439" s="1" t="s">
        <v>717</v>
      </c>
      <c r="C439" s="1" t="str">
        <f aca="false">A439 &amp;" " &amp;"""" &amp;B439 &amp;""""</f>
        <v> SOV_revolutionized_industry_2_desc:0 "Die Industrialisierung unserer großen Nation schreitet schnell voran. Auch wenn dies manchmal mit hohen Kosten verbunden ist."</v>
      </c>
      <c r="D439" s="1" t="str">
        <f aca="false">IF(ISBLANK(A439),"",C439)</f>
        <v> SOV_revolutionized_industry_2_desc:0 "Die Industrialisierung unserer großen Nation schreitet schnell voran. Auch wenn dies manchmal mit hohen Kosten verbunden ist."</v>
      </c>
    </row>
    <row r="440" customFormat="false" ht="15" hidden="false" customHeight="false" outlineLevel="0" collapsed="false">
      <c r="A440" s="1" t="s">
        <v>720</v>
      </c>
      <c r="B440" s="1" t="s">
        <v>721</v>
      </c>
      <c r="C440" s="1" t="str">
        <f aca="false">A440 &amp;" " &amp;"""" &amp;B440 &amp;""""</f>
        <v> SOV_industry_slow_down:0 "Verlangsamung der Industrie"</v>
      </c>
      <c r="D440" s="1" t="str">
        <f aca="false">IF(ISBLANK(A440),"",C440)</f>
        <v> SOV_industry_slow_down:0 "Verlangsamung der Industrie"</v>
      </c>
    </row>
    <row r="441" customFormat="false" ht="15" hidden="false" customHeight="false" outlineLevel="0" collapsed="false">
      <c r="A441" s="1" t="s">
        <v>722</v>
      </c>
      <c r="B441" s="1" t="s">
        <v>723</v>
      </c>
      <c r="C441" s="1" t="str">
        <f aca="false">A441 &amp;" " &amp;"""" &amp;B441 &amp;""""</f>
        <v> SOV_industry_slow_down_desc:0 "Material und Personal erreichen die Baustellen und Fabriken wegen der großen Verspätungen der Eisenbahn nicht rechtzeitig."</v>
      </c>
      <c r="D441" s="1" t="str">
        <f aca="false">IF(ISBLANK(A441),"",C441)</f>
        <v> SOV_industry_slow_down_desc:0 "Material und Personal erreichen die Baustellen und Fabriken wegen der großen Verspätungen der Eisenbahn nicht rechtzeitig."</v>
      </c>
    </row>
    <row r="442" customFormat="false" ht="15" hidden="false" customHeight="false" outlineLevel="0" collapsed="false">
      <c r="A442" s="1" t="s">
        <v>688</v>
      </c>
      <c r="C442" s="1" t="str">
        <f aca="false">A442 &amp;" " &amp;"""" &amp;B442 &amp;""""</f>
        <v> # ""</v>
      </c>
      <c r="D442" s="1" t="str">
        <f aca="false">IF(ISBLANK(A442),"",C442)</f>
        <v> # ""</v>
      </c>
    </row>
    <row r="443" customFormat="false" ht="15" hidden="false" customHeight="false" outlineLevel="0" collapsed="false">
      <c r="A443" s="1" t="s">
        <v>724</v>
      </c>
      <c r="B443" s="1" t="s">
        <v>725</v>
      </c>
      <c r="C443" s="1" t="str">
        <f aca="false">A443 &amp;" " &amp;"""" &amp;B443 &amp;""""</f>
        <v> SOV_risk_of_disease:0 "Gefahr von Krankheiten"</v>
      </c>
      <c r="D443" s="1" t="str">
        <f aca="false">IF(ISBLANK(A443),"",C443)</f>
        <v> SOV_risk_of_disease:0 "Gefahr von Krankheiten"</v>
      </c>
    </row>
    <row r="444" customFormat="false" ht="15" hidden="false" customHeight="false" outlineLevel="0" collapsed="false">
      <c r="A444" s="1" t="s">
        <v>726</v>
      </c>
      <c r="B444" s="1" t="s">
        <v>727</v>
      </c>
      <c r="C444" s="1" t="str">
        <f aca="false">A444 &amp;" " &amp;"""" &amp;B444 &amp;""""</f>
        <v> SOV_risk_of_disease_desc:0 "Unsere Behörden und die Bevölkerung befürchten allgemein, dass unsere Urbanisierungsprogramme zu einem großflächigen Ausbruch von Infektionskrankheiten führen werden. Diese Befürchtung ist jedoch unsinnig...[~§H~]Die Durchführung der Massenimpfungen[~§!~] wird weitere Epidemien verhindern."</v>
      </c>
      <c r="D444" s="1" t="str">
        <f aca="false">IF(ISBLANK(A444),"",C444)</f>
        <v> SOV_risk_of_disease_desc:0 "Unsere Behörden und die Bevölkerung befürchten allgemein, dass unsere Urbanisierungsprogramme zu einem großflächigen Ausbruch von Infektionskrankheiten führen werden. Diese Befürchtung ist jedoch unsinnig...[~§H~]Die Durchführung der Massenimpfungen[~§!~] wird weitere Epidemien verhindern."</v>
      </c>
    </row>
    <row r="445" customFormat="false" ht="15" hidden="false" customHeight="false" outlineLevel="0" collapsed="false">
      <c r="A445" s="1" t="s">
        <v>728</v>
      </c>
      <c r="B445" s="1" t="s">
        <v>729</v>
      </c>
      <c r="C445" s="1" t="str">
        <f aca="false">A445 &amp;" " &amp;"""" &amp;B445 &amp;""""</f>
        <v> SOV_proliferation_of_disease:0 "Ausbreitung von Krankheiten"</v>
      </c>
      <c r="D445" s="1" t="str">
        <f aca="false">IF(ISBLANK(A445),"",C445)</f>
        <v> SOV_proliferation_of_disease:0 "Ausbreitung von Krankheiten"</v>
      </c>
    </row>
    <row r="446" customFormat="false" ht="15" hidden="false" customHeight="false" outlineLevel="0" collapsed="false">
      <c r="A446" s="1" t="s">
        <v>730</v>
      </c>
      <c r="B446" s="1" t="s">
        <v>731</v>
      </c>
      <c r="C446" s="1" t="str">
        <f aca="false">A446 &amp;" " &amp;"""" &amp;B446 &amp;""""</f>
        <v> SOV_proliferation_of_disease_desc:0 "Die wachsende Zahl der Krankheitsfälle deutet darauf hin, dass es zu einer regelrechten Epidemie kommen könnte, wenn das Problem nicht rechtzeitig gelöst wird. Wenn wir versuchen, die Fälle zu klassifizieren, werden die Nachrichten über das Problem die Öffentlichkeit nicht erreichen, oder? Die Vervollständigung des Schwerpunkts [~§H~]Massenimpfungen[~§!~] wird weitere Epidemien verhindern."</v>
      </c>
      <c r="D446" s="1" t="str">
        <f aca="false">IF(ISBLANK(A446),"",C446)</f>
        <v> SOV_proliferation_of_disease_desc:0 "Die wachsende Zahl der Krankheitsfälle deutet darauf hin, dass es zu einer regelrechten Epidemie kommen könnte, wenn das Problem nicht rechtzeitig gelöst wird. Wenn wir versuchen, die Fälle zu klassifizieren, werden die Nachrichten über das Problem die Öffentlichkeit nicht erreichen, oder? Die Vervollständigung des Schwerpunkts [~§H~]Massenimpfungen[~§!~] wird weitere Epidemien verhindern."</v>
      </c>
    </row>
    <row r="447" customFormat="false" ht="15" hidden="false" customHeight="false" outlineLevel="0" collapsed="false">
      <c r="A447" s="1" t="s">
        <v>688</v>
      </c>
      <c r="C447" s="1" t="str">
        <f aca="false">A447 &amp;" " &amp;"""" &amp;B447 &amp;""""</f>
        <v> # ""</v>
      </c>
      <c r="D447" s="1" t="str">
        <f aca="false">IF(ISBLANK(A447),"",C447)</f>
        <v> # ""</v>
      </c>
    </row>
    <row r="448" customFormat="false" ht="15" hidden="false" customHeight="false" outlineLevel="0" collapsed="false">
      <c r="A448" s="1" t="s">
        <v>732</v>
      </c>
      <c r="B448" s="1" t="s">
        <v>733</v>
      </c>
      <c r="C448" s="1" t="str">
        <f aca="false">A448 &amp;" " &amp;"""" &amp;B448 &amp;""""</f>
        <v> SOV_widespread_outbreaks:0 "Weit verbreitete Ausbrüche"</v>
      </c>
      <c r="D448" s="1" t="str">
        <f aca="false">IF(ISBLANK(A448),"",C448)</f>
        <v> SOV_widespread_outbreaks:0 "Weit verbreitete Ausbrüche"</v>
      </c>
    </row>
    <row r="449" customFormat="false" ht="15" hidden="false" customHeight="false" outlineLevel="0" collapsed="false">
      <c r="A449" s="1" t="s">
        <v>734</v>
      </c>
      <c r="B449" s="1" t="s">
        <v>735</v>
      </c>
      <c r="C449" s="1" t="str">
        <f aca="false">A449 &amp;" " &amp;"""" &amp;B449 &amp;""""</f>
        <v> SOV_widespread_outbreaks_desc:0 "Viele Städte und ländliche Gebiete haben Mühe, die anhaltende Epidemie ohne direkte Beteiligung der Regierung zu bekämpfen. Fachleute raten zu einem sofortigen, von der Regierung kontrollierten Massenimpfungsprogramm, bevor sich die Situation noch weiter verschlimmert. Die Vervollständigung des Schwerpunkts [~§H~]Massenimpfungen[~§!~] wird weitere Epidemien verhindern."</v>
      </c>
      <c r="D449" s="1" t="str">
        <f aca="false">IF(ISBLANK(A449),"",C449)</f>
        <v> SOV_widespread_outbreaks_desc:0 "Viele Städte und ländliche Gebiete haben Mühe, die anhaltende Epidemie ohne direkte Beteiligung der Regierung zu bekämpfen. Fachleute raten zu einem sofortigen, von der Regierung kontrollierten Massenimpfungsprogramm, bevor sich die Situation noch weiter verschlimmert. Die Vervollständigung des Schwerpunkts [~§H~]Massenimpfungen[~§!~] wird weitere Epidemien verhindern."</v>
      </c>
    </row>
    <row r="450" customFormat="false" ht="15" hidden="false" customHeight="false" outlineLevel="0" collapsed="false">
      <c r="A450" s="1" t="s">
        <v>688</v>
      </c>
      <c r="C450" s="1" t="str">
        <f aca="false">A450 &amp;" " &amp;"""" &amp;B450 &amp;""""</f>
        <v> # ""</v>
      </c>
      <c r="D450" s="1" t="str">
        <f aca="false">IF(ISBLANK(A450),"",C450)</f>
        <v> # ""</v>
      </c>
    </row>
    <row r="451" customFormat="false" ht="15" hidden="false" customHeight="false" outlineLevel="0" collapsed="false">
      <c r="A451" s="1" t="s">
        <v>736</v>
      </c>
      <c r="B451" s="1" t="s">
        <v>737</v>
      </c>
      <c r="C451" s="1" t="str">
        <f aca="false">A451 &amp;" " &amp;"""" &amp;B451 &amp;""""</f>
        <v> SOV_engineering_push:0 "Industrieller Druck"</v>
      </c>
      <c r="D451" s="1" t="str">
        <f aca="false">IF(ISBLANK(A451),"",C451)</f>
        <v> SOV_engineering_push:0 "Industrieller Druck"</v>
      </c>
    </row>
    <row r="452" customFormat="false" ht="15" hidden="false" customHeight="false" outlineLevel="0" collapsed="false">
      <c r="A452" s="1" t="s">
        <v>738</v>
      </c>
      <c r="B452" s="1" t="s">
        <v>739</v>
      </c>
      <c r="C452" s="1" t="str">
        <f aca="false">A452 &amp;" " &amp;"""" &amp;B452 &amp;""""</f>
        <v> SOV_engineering_push_desc:0 "Unsere Propaganda zur Förderung jeglicher Art von Stakhanovite-Bewegung zahlt sich erfolgreich aus."</v>
      </c>
      <c r="D452" s="1" t="str">
        <f aca="false">IF(ISBLANK(A452),"",C452)</f>
        <v> SOV_engineering_push_desc:0 "Unsere Propaganda zur Förderung jeglicher Art von Stakhanovite-Bewegung zahlt sich erfolgreich aus."</v>
      </c>
    </row>
    <row r="453" customFormat="false" ht="15" hidden="false" customHeight="false" outlineLevel="0" collapsed="false">
      <c r="A453" s="1" t="s">
        <v>688</v>
      </c>
      <c r="C453" s="1" t="str">
        <f aca="false">A453 &amp;" " &amp;"""" &amp;B453 &amp;""""</f>
        <v> # ""</v>
      </c>
      <c r="D453" s="1" t="str">
        <f aca="false">IF(ISBLANK(A453),"",C453)</f>
        <v> # ""</v>
      </c>
    </row>
    <row r="454" customFormat="false" ht="15" hidden="false" customHeight="false" outlineLevel="0" collapsed="false">
      <c r="A454" s="1" t="s">
        <v>740</v>
      </c>
      <c r="B454" s="1" t="s">
        <v>690</v>
      </c>
      <c r="C454" s="1" t="str">
        <f aca="false">A454 &amp;" " &amp;"""" &amp;B454 &amp;""""</f>
        <v> SOV_poorly_educated_population:0 "Niedrige Alphabetisierungsrate"</v>
      </c>
      <c r="D454" s="1" t="str">
        <f aca="false">IF(ISBLANK(A454),"",C454)</f>
        <v> SOV_poorly_educated_population:0 "Niedrige Alphabetisierungsrate"</v>
      </c>
    </row>
    <row r="455" customFormat="false" ht="15" hidden="false" customHeight="false" outlineLevel="0" collapsed="false">
      <c r="A455" s="1" t="s">
        <v>741</v>
      </c>
      <c r="B455" s="1" t="s">
        <v>742</v>
      </c>
      <c r="C455" s="1" t="str">
        <f aca="false">A455 &amp;" " &amp;"""" &amp;B455 &amp;""""</f>
        <v> SOV_poorly_educated_population_desc:0 "Die allgemeine Bildung unserer Bevölkerung schreitet nicht so schnell voran wie unsere Industrie. Dies wirkt sich negativ auf unsere technologischen Fortschritte und unsere Luftwaffe aus."</v>
      </c>
      <c r="D455" s="1" t="str">
        <f aca="false">IF(ISBLANK(A455),"",C455)</f>
        <v> SOV_poorly_educated_population_desc:0 "Die allgemeine Bildung unserer Bevölkerung schreitet nicht so schnell voran wie unsere Industrie. Dies wirkt sich negativ auf unsere technologischen Fortschritte und unsere Luftwaffe aus."</v>
      </c>
    </row>
    <row r="456" customFormat="false" ht="15" hidden="false" customHeight="false" outlineLevel="0" collapsed="false">
      <c r="A456" s="1" t="s">
        <v>743</v>
      </c>
      <c r="B456" s="1" t="s">
        <v>744</v>
      </c>
      <c r="C456" s="1" t="str">
        <f aca="false">A456 &amp;" " &amp;"""" &amp;B456 &amp;""""</f>
        <v> progress_cult_focus_2:0 "Fortschrittskult"</v>
      </c>
      <c r="D456" s="1" t="str">
        <f aca="false">IF(ISBLANK(A456),"",C456)</f>
        <v> progress_cult_focus_2:0 "Fortschrittskult"</v>
      </c>
    </row>
    <row r="457" customFormat="false" ht="15" hidden="false" customHeight="false" outlineLevel="0" collapsed="false">
      <c r="A457" s="1" t="s">
        <v>745</v>
      </c>
      <c r="B457" s="1" t="s">
        <v>746</v>
      </c>
      <c r="C457" s="1" t="str">
        <f aca="false">A457 &amp;" " &amp;"""" &amp;B457 &amp;""""</f>
        <v> progress_cult_focus_2_desc:0 "Bildung für die Massen, keine Analphabeten zurücklassen!"</v>
      </c>
      <c r="D457" s="1" t="str">
        <f aca="false">IF(ISBLANK(A457),"",C457)</f>
        <v> progress_cult_focus_2_desc:0 "Bildung für die Massen, keine Analphabeten zurücklassen!"</v>
      </c>
    </row>
    <row r="458" customFormat="false" ht="15" hidden="false" customHeight="false" outlineLevel="0" collapsed="false">
      <c r="A458" s="1" t="s">
        <v>688</v>
      </c>
      <c r="C458" s="1" t="str">
        <f aca="false">A458 &amp;" " &amp;"""" &amp;B458 &amp;""""</f>
        <v> # ""</v>
      </c>
      <c r="D458" s="1" t="str">
        <f aca="false">IF(ISBLANK(A458),"",C458)</f>
        <v> # ""</v>
      </c>
    </row>
    <row r="459" customFormat="false" ht="15" hidden="false" customHeight="false" outlineLevel="0" collapsed="false">
      <c r="A459" s="1" t="s">
        <v>747</v>
      </c>
      <c r="B459" s="1" t="s">
        <v>748</v>
      </c>
      <c r="C459" s="1" t="str">
        <f aca="false">A459 &amp;" " &amp;"""" &amp;B459 &amp;""""</f>
        <v> SOV_transpolar_flights_idea:0 "Laufende Transpolarflüge"</v>
      </c>
      <c r="D459" s="1" t="str">
        <f aca="false">IF(ISBLANK(A459),"",C459)</f>
        <v> SOV_transpolar_flights_idea:0 "Laufende Transpolarflüge"</v>
      </c>
    </row>
    <row r="460" customFormat="false" ht="15" hidden="false" customHeight="false" outlineLevel="0" collapsed="false">
      <c r="A460" s="1" t="s">
        <v>749</v>
      </c>
      <c r="B460" s="1" t="s">
        <v>750</v>
      </c>
      <c r="C460" s="1" t="str">
        <f aca="false">A460 &amp;" " &amp;"""" &amp;B460 &amp;""""</f>
        <v> SOV_transpolar_flights_idea_desc:0 "[[~SOV.GetAdjective~]] Pionierpiloten sind auf der Suche nach sichereren und günstigeren Polarflugrouten."</v>
      </c>
      <c r="D460" s="1" t="str">
        <f aca="false">IF(ISBLANK(A460),"",C460)</f>
        <v> SOV_transpolar_flights_idea_desc:0 "[[~SOV.GetAdjective~]] Pionierpiloten sind auf der Suche nach sichereren und günstigeren Polarflugrouten."</v>
      </c>
    </row>
    <row r="461" customFormat="false" ht="15" hidden="false" customHeight="false" outlineLevel="0" collapsed="false">
      <c r="A461" s="1" t="s">
        <v>688</v>
      </c>
      <c r="C461" s="1" t="str">
        <f aca="false">A461 &amp;" " &amp;"""" &amp;B461 &amp;""""</f>
        <v> # ""</v>
      </c>
      <c r="D461" s="1" t="str">
        <f aca="false">IF(ISBLANK(A461),"",C461)</f>
        <v> # ""</v>
      </c>
    </row>
    <row r="462" customFormat="false" ht="15" hidden="false" customHeight="false" outlineLevel="0" collapsed="false">
      <c r="A462" s="1" t="s">
        <v>751</v>
      </c>
      <c r="B462" s="1" t="s">
        <v>642</v>
      </c>
      <c r="C462" s="1" t="str">
        <f aca="false">A462 &amp;" " &amp;"""" &amp;B462 &amp;""""</f>
        <v> SOV_socialism_in_one_country_idea:0 "Sozialismus in einem Land"</v>
      </c>
      <c r="D462" s="1" t="str">
        <f aca="false">IF(ISBLANK(A462),"",C462)</f>
        <v> SOV_socialism_in_one_country_idea:0 "Sozialismus in einem Land"</v>
      </c>
    </row>
    <row r="463" customFormat="false" ht="15" hidden="false" customHeight="false" outlineLevel="0" collapsed="false">
      <c r="A463" s="1" t="s">
        <v>752</v>
      </c>
      <c r="B463" s="1" t="s">
        <v>753</v>
      </c>
      <c r="C463" s="1" t="str">
        <f aca="false">A463 &amp;" " &amp;"""" &amp;B463 &amp;""""</f>
        <v> SOV_socialism_in_one_country_idea_desc:0 "Die Arbeiterrevolution kann ohne Hilfe von außen nicht gewinnen. Wenn wir den Arbeitern im Ausland helfen wollen, müssen wir sicher sein, dass unsere Arbeiter den Kommunismus so annehmen, wie er ist."</v>
      </c>
      <c r="D463" s="1" t="str">
        <f aca="false">IF(ISBLANK(A463),"",C463)</f>
        <v> SOV_socialism_in_one_country_idea_desc:0 "Die Arbeiterrevolution kann ohne Hilfe von außen nicht gewinnen. Wenn wir den Arbeitern im Ausland helfen wollen, müssen wir sicher sein, dass unsere Arbeiter den Kommunismus so annehmen, wie er ist."</v>
      </c>
    </row>
    <row r="464" customFormat="false" ht="15" hidden="false" customHeight="false" outlineLevel="0" collapsed="false">
      <c r="A464" s="1" t="s">
        <v>688</v>
      </c>
      <c r="C464" s="1" t="str">
        <f aca="false">A464 &amp;" " &amp;"""" &amp;B464 &amp;""""</f>
        <v> # ""</v>
      </c>
      <c r="D464" s="1" t="str">
        <f aca="false">IF(ISBLANK(A464),"",C464)</f>
        <v> # ""</v>
      </c>
    </row>
    <row r="465" customFormat="false" ht="15" hidden="false" customHeight="false" outlineLevel="0" collapsed="false">
      <c r="A465" s="1" t="s">
        <v>754</v>
      </c>
      <c r="B465" s="1" t="s">
        <v>755</v>
      </c>
      <c r="C465" s="1" t="str">
        <f aca="false">A465 &amp;" " &amp;"""" &amp;B465 &amp;""""</f>
        <v> SOV_world_revolution_idea:0 "Weltweite Revolution"</v>
      </c>
      <c r="D465" s="1" t="str">
        <f aca="false">IF(ISBLANK(A465),"",C465)</f>
        <v> SOV_world_revolution_idea:0 "Weltweite Revolution"</v>
      </c>
    </row>
    <row r="466" customFormat="false" ht="15" hidden="false" customHeight="false" outlineLevel="0" collapsed="false">
      <c r="A466" s="1" t="s">
        <v>756</v>
      </c>
      <c r="B466" s="1" t="s">
        <v>757</v>
      </c>
      <c r="C466" s="1" t="str">
        <f aca="false">A466 &amp;" " &amp;"""" &amp;B466 &amp;""""</f>
        <v> SOV_world_revolution_idea_desc:0 "Die Beschränkung der Revolution auf ein Land wird die Saat der Hoffnung in den Herzen der unterdrückten Bauern und Arbeiter im Ausland zerstören. Die Menschen von [[~SOV.GetName~]] werden die Revolution überall unterstützen!"</v>
      </c>
      <c r="D466" s="1" t="str">
        <f aca="false">IF(ISBLANK(A466),"",C466)</f>
        <v> SOV_world_revolution_idea_desc:0 "Die Beschränkung der Revolution auf ein Land wird die Saat der Hoffnung in den Herzen der unterdrückten Bauern und Arbeiter im Ausland zerstören. Die Menschen von [[~SOV.GetName~]] werden die Revolution überall unterstützen!"</v>
      </c>
    </row>
    <row r="467" customFormat="false" ht="15" hidden="false" customHeight="false" outlineLevel="0" collapsed="false">
      <c r="A467" s="1" t="s">
        <v>688</v>
      </c>
      <c r="C467" s="1" t="str">
        <f aca="false">A467 &amp;" " &amp;"""" &amp;B467 &amp;""""</f>
        <v> # ""</v>
      </c>
      <c r="D467" s="1" t="str">
        <f aca="false">IF(ISBLANK(A467),"",C467)</f>
        <v> # ""</v>
      </c>
    </row>
    <row r="468" customFormat="false" ht="15" hidden="false" customHeight="false" outlineLevel="0" collapsed="false">
      <c r="A468" s="1" t="s">
        <v>758</v>
      </c>
      <c r="B468" s="1" t="s">
        <v>759</v>
      </c>
      <c r="C468" s="1" t="str">
        <f aca="false">A468 &amp;" " &amp;"""" &amp;B468 &amp;""""</f>
        <v> SOV_state_of_perpetual_warfare_idea:0 "Zustand des Ewigen Krieges"</v>
      </c>
      <c r="D468" s="1" t="str">
        <f aca="false">IF(ISBLANK(A468),"",C468)</f>
        <v> SOV_state_of_perpetual_warfare_idea:0 "Zustand des Ewigen Krieges"</v>
      </c>
    </row>
    <row r="469" customFormat="false" ht="15" hidden="false" customHeight="false" outlineLevel="0" collapsed="false">
      <c r="A469" s="1" t="s">
        <v>760</v>
      </c>
      <c r="B469" s="1" t="s">
        <v>761</v>
      </c>
      <c r="C469" s="1" t="str">
        <f aca="false">A469 &amp;" " &amp;"""" &amp;B469 &amp;""""</f>
        <v> SOV_state_of_perpetual_warfare_idea_desc:0 "Der Kampf für die Arbeiterrevolution wird in der ganzen Welt herrschen, bis alle den Kommunismus unterstützen!"</v>
      </c>
      <c r="D469" s="1" t="str">
        <f aca="false">IF(ISBLANK(A469),"",C469)</f>
        <v> SOV_state_of_perpetual_warfare_idea_desc:0 "Der Kampf für die Arbeiterrevolution wird in der ganzen Welt herrschen, bis alle den Kommunismus unterstützen!"</v>
      </c>
    </row>
    <row r="470" customFormat="false" ht="15" hidden="false" customHeight="false" outlineLevel="0" collapsed="false">
      <c r="A470" s="1" t="s">
        <v>688</v>
      </c>
      <c r="C470" s="1" t="str">
        <f aca="false">A470 &amp;" " &amp;"""" &amp;B470 &amp;""""</f>
        <v> # ""</v>
      </c>
      <c r="D470" s="1" t="str">
        <f aca="false">IF(ISBLANK(A470),"",C470)</f>
        <v> # ""</v>
      </c>
    </row>
    <row r="471" customFormat="false" ht="15" hidden="false" customHeight="false" outlineLevel="0" collapsed="false">
      <c r="A471" s="1" t="s">
        <v>762</v>
      </c>
      <c r="B471" s="1" t="s">
        <v>658</v>
      </c>
      <c r="C471" s="1" t="str">
        <f aca="false">A471 &amp;" " &amp;"""" &amp;B471 &amp;""""</f>
        <v> SOV_a_gun_in_every_hand_idea:0 "Eine Waffe in jeder Hand"</v>
      </c>
      <c r="D471" s="1" t="str">
        <f aca="false">IF(ISBLANK(A471),"",C471)</f>
        <v> SOV_a_gun_in_every_hand_idea:0 "Eine Waffe in jeder Hand"</v>
      </c>
    </row>
    <row r="472" customFormat="false" ht="15" hidden="false" customHeight="false" outlineLevel="0" collapsed="false">
      <c r="A472" s="1" t="s">
        <v>763</v>
      </c>
      <c r="B472" s="1" t="s">
        <v>764</v>
      </c>
      <c r="C472" s="1" t="str">
        <f aca="false">A472 &amp;" " &amp;"""" &amp;B472 &amp;""""</f>
        <v> SOV_a_gun_in_every_hand_idea_desc:0 "und jeder Mann ein König"</v>
      </c>
      <c r="D472" s="1" t="str">
        <f aca="false">IF(ISBLANK(A472),"",C472)</f>
        <v> SOV_a_gun_in_every_hand_idea_desc:0 "und jeder Mann ein König"</v>
      </c>
    </row>
    <row r="473" customFormat="false" ht="15" hidden="false" customHeight="false" outlineLevel="0" collapsed="false">
      <c r="A473" s="1" t="s">
        <v>765</v>
      </c>
      <c r="B473" s="1" t="s">
        <v>766</v>
      </c>
      <c r="C473" s="1" t="str">
        <f aca="false">A473 &amp;" " &amp;"""" &amp;B473 &amp;""""</f>
        <v> officers_purged_civil_war:0 "Oppositionsoffiziere gesäubert"</v>
      </c>
      <c r="D473" s="1" t="str">
        <f aca="false">IF(ISBLANK(A473),"",C473)</f>
        <v> officers_purged_civil_war:0 "Oppositionsoffiziere gesäubert"</v>
      </c>
    </row>
    <row r="474" customFormat="false" ht="15" hidden="false" customHeight="false" outlineLevel="0" collapsed="false">
      <c r="A474" s="1" t="s">
        <v>767</v>
      </c>
      <c r="B474" s="1" t="s">
        <v>768</v>
      </c>
      <c r="C474" s="1" t="str">
        <f aca="false">A474 &amp;" " &amp;"""" &amp;B474 &amp;""""</f>
        <v> officers_purged_civil_war_desc:0 "Wir haben unsere Reihen von Offizieren und Funktionären gesäubert, die wir verdächtigt haben, mit der Opposition zu sympathisieren."</v>
      </c>
      <c r="D474" s="1" t="str">
        <f aca="false">IF(ISBLANK(A474),"",C474)</f>
        <v> officers_purged_civil_war_desc:0 "Wir haben unsere Reihen von Offizieren und Funktionären gesäubert, die wir verdächtigt haben, mit der Opposition zu sympathisieren."</v>
      </c>
    </row>
    <row r="475" customFormat="false" ht="15" hidden="false" customHeight="false" outlineLevel="0" collapsed="false">
      <c r="A475" s="1" t="s">
        <v>769</v>
      </c>
      <c r="B475" s="1" t="s">
        <v>770</v>
      </c>
      <c r="C475" s="1" t="str">
        <f aca="false">A475 &amp;" " &amp;"""" &amp;B475 &amp;""""</f>
        <v> SOV_workers_of_the_world_unite_idea:0 "Arbeiter der Welt vereinigt euch!"</v>
      </c>
      <c r="D475" s="1" t="str">
        <f aca="false">IF(ISBLANK(A475),"",C475)</f>
        <v> SOV_workers_of_the_world_unite_idea:0 "Arbeiter der Welt vereinigt euch!"</v>
      </c>
    </row>
    <row r="476" customFormat="false" ht="15" hidden="false" customHeight="false" outlineLevel="0" collapsed="false">
      <c r="A476" s="1" t="s">
        <v>771</v>
      </c>
      <c r="B476" s="1" t="s">
        <v>772</v>
      </c>
      <c r="C476" s="1" t="str">
        <f aca="false">A476 &amp;" " &amp;"""" &amp;B476 &amp;""""</f>
        <v> SOV_workers_of_the_world_unite_idea_desc:0 "Die Befreiung der Arbeiter in den befreiten Gebieten wird unsere Unterstützung in der gesamten emanzipierten Bevölkerung erhöhen."</v>
      </c>
      <c r="D476" s="1" t="str">
        <f aca="false">IF(ISBLANK(A476),"",C476)</f>
        <v> SOV_workers_of_the_world_unite_idea_desc:0 "Die Befreiung der Arbeiter in den befreiten Gebieten wird unsere Unterstützung in der gesamten emanzipierten Bevölkerung erhöhen."</v>
      </c>
    </row>
    <row r="477" customFormat="false" ht="15" hidden="false" customHeight="false" outlineLevel="0" collapsed="false">
      <c r="A477" s="1" t="s">
        <v>773</v>
      </c>
      <c r="B477" s="1" t="s">
        <v>774</v>
      </c>
      <c r="C477" s="1" t="str">
        <f aca="false">A477 &amp;" " &amp;"""" &amp;B477 &amp;""""</f>
        <v> r56_nkvd_cleanup:0 "NKVD-Umbesetzungen"</v>
      </c>
      <c r="D477" s="1" t="str">
        <f aca="false">IF(ISBLANK(A477),"",C477)</f>
        <v> r56_nkvd_cleanup:0 "NKVD-Umbesetzungen"</v>
      </c>
    </row>
    <row r="478" customFormat="false" ht="15" hidden="false" customHeight="false" outlineLevel="0" collapsed="false">
      <c r="A478" s="1" t="s">
        <v>775</v>
      </c>
      <c r="B478" s="1" t="s">
        <v>776</v>
      </c>
      <c r="C478" s="1" t="str">
        <f aca="false">A478 &amp;" " &amp;"""" &amp;B478 &amp;""""</f>
        <v> r56_nkvd_cleanup_desc:0 "Die weit verbreiteten Verhaftungen der NKWD-Führung haben endlich begonnen, die Atmosphäre der Paranoia in unserer Regierung und in unserer geliebten Sowjetunion zu beseitigen, auch wenn die Nation nun Zeit haben muss, die Narben der großen Säuberungen zu heilen, müssen wir auf die Sicherheitslücke achten, die durch die Schwächung unserer Geheimdienste entstehen könnte."</v>
      </c>
      <c r="D478" s="1" t="str">
        <f aca="false">IF(ISBLANK(A478),"",C478)</f>
        <v> r56_nkvd_cleanup_desc:0 "Die weit verbreiteten Verhaftungen der NKWD-Führung haben endlich begonnen, die Atmosphäre der Paranoia in unserer Regierung und in unserer geliebten Sowjetunion zu beseitigen, auch wenn die Nation nun Zeit haben muss, die Narben der großen Säuberungen zu heilen, müssen wir auf die Sicherheitslücke achten, die durch die Schwächung unserer Geheimdienste entstehen könnte."</v>
      </c>
    </row>
    <row r="479" customFormat="false" ht="15" hidden="false" customHeight="false" outlineLevel="0" collapsed="false">
      <c r="A479" s="1" t="s">
        <v>688</v>
      </c>
      <c r="C479" s="1" t="str">
        <f aca="false">A479 &amp;" " &amp;"""" &amp;B479 &amp;""""</f>
        <v> # ""</v>
      </c>
      <c r="D479" s="1" t="str">
        <f aca="false">IF(ISBLANK(A479),"",C479)</f>
        <v> # ""</v>
      </c>
    </row>
    <row r="480" customFormat="false" ht="15" hidden="false" customHeight="false" outlineLevel="0" collapsed="false">
      <c r="A480" s="1" t="s">
        <v>777</v>
      </c>
      <c r="C480" s="1" t="str">
        <f aca="false">A480 &amp;" " &amp;"""" &amp;B480 &amp;""""</f>
        <v> #Trotsky Tree (Ideas) ""</v>
      </c>
      <c r="D480" s="1" t="str">
        <f aca="false">IF(ISBLANK(A480),"",C480)</f>
        <v> #Trotsky Tree (Ideas) ""</v>
      </c>
    </row>
    <row r="481" customFormat="false" ht="15" hidden="false" customHeight="false" outlineLevel="0" collapsed="false">
      <c r="A481" s="1" t="s">
        <v>778</v>
      </c>
      <c r="B481" s="1" t="s">
        <v>779</v>
      </c>
      <c r="C481" s="1" t="str">
        <f aca="false">A481 &amp;" " &amp;"""" &amp;B481 &amp;""""</f>
        <v> SOV_internal_chaos_1:0 "Internes Chaos"</v>
      </c>
      <c r="D481" s="1" t="str">
        <f aca="false">IF(ISBLANK(A481),"",C481)</f>
        <v> SOV_internal_chaos_1:0 "Internes Chaos"</v>
      </c>
    </row>
    <row r="482" customFormat="false" ht="15" hidden="false" customHeight="false" outlineLevel="0" collapsed="false">
      <c r="A482" s="1" t="s">
        <v>780</v>
      </c>
      <c r="B482" s="1" t="s">
        <v>781</v>
      </c>
      <c r="C482" s="1" t="str">
        <f aca="false">A482 &amp;" " &amp;"""" &amp;B482 &amp;""""</f>
        <v> SOV_internal_chaos_1_desc:0 "Die Auswirkungen der jüngsten Säuberungen sind fast überwunden, die politische und militärische Loyalität des Landes gegenüber der neuen Führung ist gesichert."</v>
      </c>
      <c r="D482" s="1" t="str">
        <f aca="false">IF(ISBLANK(A482),"",C482)</f>
        <v> SOV_internal_chaos_1_desc:0 "Die Auswirkungen der jüngsten Säuberungen sind fast überwunden, die politische und militärische Loyalität des Landes gegenüber der neuen Führung ist gesichert."</v>
      </c>
    </row>
    <row r="483" customFormat="false" ht="15" hidden="false" customHeight="false" outlineLevel="0" collapsed="false">
      <c r="A483" s="1" t="s">
        <v>688</v>
      </c>
      <c r="C483" s="1" t="str">
        <f aca="false">A483 &amp;" " &amp;"""" &amp;B483 &amp;""""</f>
        <v> # ""</v>
      </c>
      <c r="D483" s="1" t="str">
        <f aca="false">IF(ISBLANK(A483),"",C483)</f>
        <v> # ""</v>
      </c>
    </row>
    <row r="484" customFormat="false" ht="15" hidden="false" customHeight="false" outlineLevel="0" collapsed="false">
      <c r="A484" s="1" t="s">
        <v>782</v>
      </c>
      <c r="B484" s="1" t="s">
        <v>779</v>
      </c>
      <c r="C484" s="1" t="str">
        <f aca="false">A484 &amp;" " &amp;"""" &amp;B484 &amp;""""</f>
        <v> SOV_internal_chaos_2:0 "Internes Chaos"</v>
      </c>
      <c r="D484" s="1" t="str">
        <f aca="false">IF(ISBLANK(A484),"",C484)</f>
        <v> SOV_internal_chaos_2:0 "Internes Chaos"</v>
      </c>
    </row>
    <row r="485" customFormat="false" ht="15" hidden="false" customHeight="false" outlineLevel="0" collapsed="false">
      <c r="A485" s="1" t="s">
        <v>783</v>
      </c>
      <c r="B485" s="1" t="s">
        <v>784</v>
      </c>
      <c r="C485" s="1" t="str">
        <f aca="false">A485 &amp;" " &amp;"""" &amp;B485 &amp;""""</f>
        <v> SOV_internal_chaos_2_desc:0 "Wir sichern langsam die Kontrolle der Regierung über das Land."</v>
      </c>
      <c r="D485" s="1" t="str">
        <f aca="false">IF(ISBLANK(A485),"",C485)</f>
        <v> SOV_internal_chaos_2_desc:0 "Wir sichern langsam die Kontrolle der Regierung über das Land."</v>
      </c>
    </row>
    <row r="486" customFormat="false" ht="15" hidden="false" customHeight="false" outlineLevel="0" collapsed="false">
      <c r="A486" s="1" t="s">
        <v>688</v>
      </c>
      <c r="C486" s="1" t="str">
        <f aca="false">A486 &amp;" " &amp;"""" &amp;B486 &amp;""""</f>
        <v> # ""</v>
      </c>
      <c r="D486" s="1" t="str">
        <f aca="false">IF(ISBLANK(A486),"",C486)</f>
        <v> # ""</v>
      </c>
    </row>
    <row r="487" customFormat="false" ht="15" hidden="false" customHeight="false" outlineLevel="0" collapsed="false">
      <c r="A487" s="1" t="s">
        <v>785</v>
      </c>
      <c r="B487" s="1" t="s">
        <v>779</v>
      </c>
      <c r="C487" s="1" t="str">
        <f aca="false">A487 &amp;" " &amp;"""" &amp;B487 &amp;""""</f>
        <v> SOV_internal_chaos_3:0 "Internes Chaos"</v>
      </c>
      <c r="D487" s="1" t="str">
        <f aca="false">IF(ISBLANK(A487),"",C487)</f>
        <v> SOV_internal_chaos_3:0 "Internes Chaos"</v>
      </c>
    </row>
    <row r="488" customFormat="false" ht="15" hidden="false" customHeight="false" outlineLevel="0" collapsed="false">
      <c r="A488" s="1" t="s">
        <v>786</v>
      </c>
      <c r="B488" s="1" t="s">
        <v>787</v>
      </c>
      <c r="C488" s="1" t="str">
        <f aca="false">A488 &amp;" " &amp;"""" &amp;B488 &amp;""""</f>
        <v> SOV_internal_chaos_3_desc:0 "Die von der Regierung von [[~SOV.GetLeader~]] durchgeführten raschen Säuberungen haben große Narben in unserer politischen und Kommandostruktur hinterlassen."</v>
      </c>
      <c r="D488" s="1" t="str">
        <f aca="false">IF(ISBLANK(A488),"",C488)</f>
        <v> SOV_internal_chaos_3_desc:0 "Die von der Regierung von [[~SOV.GetLeader~]] durchgeführten raschen Säuberungen haben große Narben in unserer politischen und Kommandostruktur hinterlassen."</v>
      </c>
    </row>
    <row r="489" customFormat="false" ht="15" hidden="false" customHeight="false" outlineLevel="0" collapsed="false">
      <c r="A489" s="1" t="s">
        <v>688</v>
      </c>
      <c r="C489" s="1" t="str">
        <f aca="false">A489 &amp;" " &amp;"""" &amp;B489 &amp;""""</f>
        <v> # ""</v>
      </c>
      <c r="D489" s="1" t="str">
        <f aca="false">IF(ISBLANK(A489),"",C489)</f>
        <v> # ""</v>
      </c>
    </row>
    <row r="490" customFormat="false" ht="15" hidden="false" customHeight="false" outlineLevel="0" collapsed="false">
      <c r="A490" s="1" t="s">
        <v>788</v>
      </c>
      <c r="B490" s="1" t="s">
        <v>789</v>
      </c>
      <c r="C490" s="1" t="str">
        <f aca="false">A490 &amp;" " &amp;"""" &amp;B490 &amp;""""</f>
        <v> SOV_nationwide_inspections_1:0 "Landesweite Inspektionen"</v>
      </c>
      <c r="D490" s="1" t="str">
        <f aca="false">IF(ISBLANK(A490),"",C490)</f>
        <v> SOV_nationwide_inspections_1:0 "Landesweite Inspektionen"</v>
      </c>
    </row>
    <row r="491" customFormat="false" ht="15" hidden="false" customHeight="false" outlineLevel="0" collapsed="false">
      <c r="A491" s="1" t="s">
        <v>790</v>
      </c>
      <c r="B491" s="1" t="s">
        <v>791</v>
      </c>
      <c r="C491" s="1" t="str">
        <f aca="false">A491 &amp;" " &amp;"""" &amp;B491 &amp;""""</f>
        <v> SOV_nationwide_inspections_1_desc:0 "Riesige Mengen an Ressourcen und Personal werden für die zeitraubenden Inspektionen abgestellt."</v>
      </c>
      <c r="D491" s="1" t="str">
        <f aca="false">IF(ISBLANK(A491),"",C491)</f>
        <v> SOV_nationwide_inspections_1_desc:0 "Riesige Mengen an Ressourcen und Personal werden für die zeitraubenden Inspektionen abgestellt."</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792</v>
      </c>
      <c r="B493" s="1" t="s">
        <v>793</v>
      </c>
      <c r="C493" s="1" t="str">
        <f aca="false">A493 &amp;" " &amp;"""" &amp;B493 &amp;""""</f>
        <v> SOV_destalinization:0 "Entstalinisierung"</v>
      </c>
      <c r="D493" s="1" t="str">
        <f aca="false">IF(ISBLANK(A493),"",C493)</f>
        <v> SOV_destalinization:0 "Entstalinisierung"</v>
      </c>
    </row>
    <row r="494" customFormat="false" ht="15" hidden="false" customHeight="false" outlineLevel="0" collapsed="false">
      <c r="A494" s="1" t="s">
        <v>794</v>
      </c>
      <c r="B494" s="1" t="s">
        <v>795</v>
      </c>
      <c r="C494" s="1" t="str">
        <f aca="false">A494 &amp;" " &amp;"""" &amp;B494 &amp;""""</f>
        <v> SOV_destalinization_desc:0 "Iosif Stalin hat jahrelang einen Personenkult um die Menschen in der Sowjetunion aufgebaut. Wenn wir unser Ziel erreichen wollen, unsere wahren sozialistischen Werte in der ganzen Welt zu verbreiten, müssen wir damit beginnen, alle Überreste des untergegangenen Stalin-Regimes zu beseitigen und auszumerzen. Wir werden sein Vermächtnis aus den Annalen der Geschichte tilgen."</v>
      </c>
      <c r="D494" s="1" t="str">
        <f aca="false">IF(ISBLANK(A494),"",C494)</f>
        <v> SOV_destalinization_desc:0 "Iosif Stalin hat jahrelang einen Personenkult um die Menschen in der Sowjetunion aufgebaut. Wenn wir unser Ziel erreichen wollen, unsere wahren sozialistischen Werte in der ganzen Welt zu verbreiten, müssen wir damit beginnen, alle Überreste des untergegangenen Stalin-Regimes zu beseitigen und auszumerzen. Wir werden sein Vermächtnis aus den Annalen der Geschichte tilgen."</v>
      </c>
    </row>
    <row r="495" customFormat="false" ht="15" hidden="false" customHeight="false" outlineLevel="0" collapsed="false">
      <c r="A495" s="1" t="s">
        <v>796</v>
      </c>
      <c r="B495" s="1" t="s">
        <v>550</v>
      </c>
      <c r="C495" s="1" t="str">
        <f aca="false">A495 &amp;" " &amp;"""" &amp;B495 &amp;""""</f>
        <v> SOV_quality_control:0 "Örtliche Qualitätskontrolle"</v>
      </c>
      <c r="D495" s="1" t="str">
        <f aca="false">IF(ISBLANK(A495),"",C495)</f>
        <v> SOV_quality_control:0 "Örtliche Qualitätskontrolle"</v>
      </c>
    </row>
    <row r="496" customFormat="false" ht="15" hidden="false" customHeight="false" outlineLevel="0" collapsed="false">
      <c r="A496" s="1" t="s">
        <v>797</v>
      </c>
      <c r="B496" s="1" t="s">
        <v>798</v>
      </c>
      <c r="C496" s="1" t="str">
        <f aca="false">A496 &amp;" " &amp;"""" &amp;B496 &amp;""""</f>
        <v> SOV_quality_control_desc:0 "Unter Stalins tyrannischem Regime konnte die Qualität von Materialien, Ausrüstungen und Waffen von miserabel bis bestenfalls kaum wirksam reichen. Durch die halbjährliche Überprüfung jeder einzelnen Fabrik und die Einführung einer standardisierten Qualitätskontrolle im gesamten Land können wir sicherstellen, dass die Produktion einheitlich ist."</v>
      </c>
      <c r="D496" s="1" t="str">
        <f aca="false">IF(ISBLANK(A496),"",C496)</f>
        <v> SOV_quality_control_desc:0 "Unter Stalins tyrannischem Regime konnte die Qualität von Materialien, Ausrüstungen und Waffen von miserabel bis bestenfalls kaum wirksam reichen. Durch die halbjährliche Überprüfung jeder einzelnen Fabrik und die Einführung einer standardisierten Qualitätskontrolle im gesamten Land können wir sicherstellen, dass die Produktion einheitlich ist."</v>
      </c>
    </row>
    <row r="497" customFormat="false" ht="15" hidden="false" customHeight="false" outlineLevel="0" collapsed="false">
      <c r="A497" s="1" t="s">
        <v>799</v>
      </c>
      <c r="B497" s="1" t="s">
        <v>800</v>
      </c>
      <c r="C497" s="1" t="str">
        <f aca="false">A497 &amp;" " &amp;"""" &amp;B497 &amp;""""</f>
        <v> SOV_status_of_labour_unions_idea:0 "Gestärkte Gewerkschaften"</v>
      </c>
      <c r="D497" s="1" t="str">
        <f aca="false">IF(ISBLANK(A497),"",C497)</f>
        <v> SOV_status_of_labour_unions_idea:0 "Gestärkte Gewerkschaften"</v>
      </c>
    </row>
    <row r="498" customFormat="false" ht="15" hidden="false" customHeight="false" outlineLevel="0" collapsed="false">
      <c r="A498" s="1" t="s">
        <v>801</v>
      </c>
      <c r="B498" s="1" t="s">
        <v>802</v>
      </c>
      <c r="C498" s="1" t="str">
        <f aca="false">A498 &amp;" " &amp;"""" &amp;B498 &amp;""""</f>
        <v> SOV_status_of_labour_unions_idea_desc:0 "Das Versagen Stalins, die Macht der Arbeiterklasse durch die Gewerkschaften zu nutzen, ist für jeden Beobachter klar erkennbar. Wir müssen diese Klasse von Opfern des Staates in ein Kraftzentrum verwandeln, das dem Gemeinwohl unserer Nation dient."</v>
      </c>
      <c r="D498" s="1" t="str">
        <f aca="false">IF(ISBLANK(A498),"",C498)</f>
        <v> SOV_status_of_labour_unions_idea_desc:0 "Das Versagen Stalins, die Macht der Arbeiterklasse durch die Gewerkschaften zu nutzen, ist für jeden Beobachter klar erkennbar. Wir müssen diese Klasse von Opfern des Staates in ein Kraftzentrum verwandeln, das dem Gemeinwohl unserer Nation dient."</v>
      </c>
    </row>
    <row r="499" customFormat="false" ht="15" hidden="false" customHeight="false" outlineLevel="0" collapsed="false">
      <c r="A499" s="1" t="s">
        <v>803</v>
      </c>
      <c r="B499" s="1" t="s">
        <v>804</v>
      </c>
      <c r="C499" s="1" t="str">
        <f aca="false">A499 &amp;" " &amp;"""" &amp;B499 &amp;""""</f>
        <v> SOV_finish_the_five_year_plan:0 "Den Fünfjahresplan fortsetzen"</v>
      </c>
      <c r="D499" s="1" t="str">
        <f aca="false">IF(ISBLANK(A499),"",C499)</f>
        <v> SOV_finish_the_five_year_plan:0 "Den Fünfjahresplan fortsetzen"</v>
      </c>
    </row>
    <row r="500" customFormat="false" ht="15" hidden="false" customHeight="false" outlineLevel="0" collapsed="false">
      <c r="A500" s="1" t="s">
        <v>805</v>
      </c>
      <c r="B500" s="1" t="s">
        <v>806</v>
      </c>
      <c r="C500" s="1" t="str">
        <f aca="false">A500 &amp;" " &amp;"""" &amp;B500 &amp;""""</f>
        <v> SOV_finish_the_five_year_plan_desc:0 "Man darf den Fortschritt unseres großen Staates nicht aufhalten! Wir müssen unsere industriellen Anstrengungen fortsetzen!"</v>
      </c>
      <c r="D500" s="1" t="str">
        <f aca="false">IF(ISBLANK(A500),"",C500)</f>
        <v> SOV_finish_the_five_year_plan_desc:0 "Man darf den Fortschritt unseres großen Staates nicht aufhalten! Wir müssen unsere industriellen Anstrengungen fortsetzen!"</v>
      </c>
    </row>
    <row r="501" customFormat="false" ht="15" hidden="false" customHeight="false" outlineLevel="0" collapsed="false">
      <c r="A501" s="1" t="s">
        <v>688</v>
      </c>
      <c r="C501" s="1" t="str">
        <f aca="false">A501 &amp;" " &amp;"""" &amp;B501 &amp;""""</f>
        <v> # ""</v>
      </c>
      <c r="D501" s="1" t="str">
        <f aca="false">IF(ISBLANK(A501),"",C501)</f>
        <v> # ""</v>
      </c>
    </row>
    <row r="502" customFormat="false" ht="15" hidden="false" customHeight="false" outlineLevel="0" collapsed="false">
      <c r="A502" s="1" t="s">
        <v>807</v>
      </c>
      <c r="C502" s="1" t="str">
        <f aca="false">A502 &amp;" " &amp;"""" &amp;B502 &amp;""""</f>
        <v> #Events ""</v>
      </c>
      <c r="D502" s="1" t="str">
        <f aca="false">IF(ISBLANK(A502),"",C502)</f>
        <v> #Events ""</v>
      </c>
    </row>
    <row r="503" customFormat="false" ht="15" hidden="false" customHeight="false" outlineLevel="0" collapsed="false">
      <c r="C503" s="1" t="str">
        <f aca="false">A503 &amp;" " &amp;"""" &amp;B503 &amp;""""</f>
        <v> ""</v>
      </c>
      <c r="D503" s="1" t="str">
        <f aca="false">IF(ISBLANK(A503),"",C503)</f>
        <v/>
      </c>
    </row>
    <row r="504" customFormat="false" ht="15" hidden="false" customHeight="false" outlineLevel="0" collapsed="false">
      <c r="A504" s="1" t="s">
        <v>808</v>
      </c>
      <c r="B504" s="1" t="s">
        <v>809</v>
      </c>
      <c r="C504" s="1" t="str">
        <f aca="false">A504 &amp;" " &amp;"""" &amp;B504 &amp;""""</f>
        <v> r56.soviet.1.t:0 "Gosplan-Industriebericht für das Jahr 1935"</v>
      </c>
      <c r="D504" s="1" t="str">
        <f aca="false">IF(ISBLANK(A504),"",C504)</f>
        <v> r56.soviet.1.t:0 "Gosplan-Industriebericht für das Jahr 1935"</v>
      </c>
    </row>
    <row r="505" customFormat="false" ht="15" hidden="false" customHeight="false" outlineLevel="0" collapsed="false">
      <c r="A505" s="1" t="s">
        <v>810</v>
      </c>
      <c r="B505" s="1" t="s">
        <v>811</v>
      </c>
      <c r="C505" s="1" t="str">
        <f aca="false">A505 &amp;" " &amp;"""" &amp;B505 &amp;""""</f>
        <v> r56.soviet.1.d:0 "Gosplan freut sich, dem Zentralkomitee berichten zu können, dass der aktuelle Fünfjahresplan immer noch vor dem Zeitplan liegt! Im letzten Jahr haben wir große Fortschritte in unserer Stahlproduktion gemacht. Wir haben viele andere Länder in der Produktion übertroffen. Wir haben auch unsere Öl- und Kohleproduktion im Vergleich zum letzten Jahr gesteigert. Gosplan revolutioniert unsere große Nation von einer ländlichen Bauernschaft zu einem industriellen Kraftwerk, das mit den kapitalistischen Bastarden im Westen konkurriert! Aber trotzdem hat Gosplan eine Frage an das Zentralkomitee. Sollen wir uns weiterhin stark auf die Produktionsziele konzentrieren oder einige Ressourcen auf den Ausbau der zivilen Industrien umstellen?"</v>
      </c>
      <c r="D505" s="1" t="str">
        <f aca="false">IF(ISBLANK(A505),"",C505)</f>
        <v> r56.soviet.1.d:0 "Gosplan freut sich, dem Zentralkomitee berichten zu können, dass der aktuelle Fünfjahresplan immer noch vor dem Zeitplan liegt! Im letzten Jahr haben wir große Fortschritte in unserer Stahlproduktion gemacht. Wir haben viele andere Länder in der Produktion übertroffen. Wir haben auch unsere Öl- und Kohleproduktion im Vergleich zum letzten Jahr gesteigert. Gosplan revolutioniert unsere große Nation von einer ländlichen Bauernschaft zu einem industriellen Kraftwerk, das mit den kapitalistischen Bastarden im Westen konkurriert! Aber trotzdem hat Gosplan eine Frage an das Zentralkomitee. Sollen wir uns weiterhin stark auf die Produktionsziele konzentrieren oder einige Ressourcen auf den Ausbau der zivilen Industrien umstellen?"</v>
      </c>
    </row>
    <row r="506" customFormat="false" ht="15" hidden="false" customHeight="false" outlineLevel="0" collapsed="false">
      <c r="A506" s="1" t="s">
        <v>812</v>
      </c>
      <c r="B506" s="1" t="s">
        <v>813</v>
      </c>
      <c r="C506" s="1" t="str">
        <f aca="false">A506 &amp;" " &amp;"""" &amp;B506 &amp;""""</f>
        <v> r56.soviet.1.a:0 "Behalten Sie den Fokus auf die Produktionsziele bei."</v>
      </c>
      <c r="D506" s="1" t="str">
        <f aca="false">IF(ISBLANK(A506),"",C506)</f>
        <v> r56.soviet.1.a:0 "Behalten Sie den Fokus auf die Produktionsziele bei."</v>
      </c>
    </row>
    <row r="507" customFormat="false" ht="15" hidden="false" customHeight="false" outlineLevel="0" collapsed="false">
      <c r="A507" s="1" t="s">
        <v>814</v>
      </c>
      <c r="B507" s="1" t="s">
        <v>815</v>
      </c>
      <c r="C507" s="1" t="str">
        <f aca="false">A507 &amp;" " &amp;"""" &amp;B507 &amp;""""</f>
        <v> r56.soviet.1.b:0 "Neuausrichtung auf den Ausbau der zivilen Industrie."</v>
      </c>
      <c r="D507" s="1" t="str">
        <f aca="false">IF(ISBLANK(A507),"",C507)</f>
        <v> r56.soviet.1.b:0 "Neuausrichtung auf den Ausbau der zivilen Industrie."</v>
      </c>
    </row>
    <row r="508" customFormat="false" ht="15" hidden="false" customHeight="false" outlineLevel="0" collapsed="false">
      <c r="A508" s="1" t="s">
        <v>816</v>
      </c>
      <c r="B508" s="1" t="s">
        <v>817</v>
      </c>
      <c r="C508" s="1" t="str">
        <f aca="false">A508 &amp;" " &amp;"""" &amp;B508 &amp;""""</f>
        <v> r56.soviet.2.t:0 "Verlangsamung der Eisenbahn"</v>
      </c>
      <c r="D508" s="1" t="str">
        <f aca="false">IF(ISBLANK(A508),"",C508)</f>
        <v> r56.soviet.2.t:0 "Verlangsamung der Eisenbahn"</v>
      </c>
    </row>
    <row r="509" customFormat="false" ht="15" hidden="false" customHeight="false" outlineLevel="0" collapsed="false">
      <c r="A509" s="1" t="s">
        <v>818</v>
      </c>
      <c r="B509" s="1" t="s">
        <v>819</v>
      </c>
      <c r="C509" s="1" t="str">
        <f aca="false">A509 &amp;" " &amp;"""" &amp;B509 &amp;""""</f>
        <v> r56.soviet.2.d:0 "Gosplan berichtet, dass die Verlangsamung der Eisenbahn die rechtzeitige Erfüllung von Produktionsquoten und Lieferungen verhindert. Dies führt zu einer Verlangsamung der Produktion auf breiter Front. Es heißt, dass das derzeitige Eisenbahnsystem nicht mit der aktuellen Größe unserer Industrie und der Tonnage, die über das System transportiert werden muss, Schritt halten kann."</v>
      </c>
      <c r="D509" s="1" t="str">
        <f aca="false">IF(ISBLANK(A509),"",C509)</f>
        <v> r56.soviet.2.d:0 "Gosplan berichtet, dass die Verlangsamung der Eisenbahn die rechtzeitige Erfüllung von Produktionsquoten und Lieferungen verhindert. Dies führt zu einer Verlangsamung der Produktion auf breiter Front. Es heißt, dass das derzeitige Eisenbahnsystem nicht mit der aktuellen Größe unserer Industrie und der Tonnage, die über das System transportiert werden muss, Schritt halten kann."</v>
      </c>
    </row>
    <row r="510" customFormat="false" ht="15" hidden="false" customHeight="false" outlineLevel="0" collapsed="false">
      <c r="A510" s="1" t="s">
        <v>820</v>
      </c>
      <c r="B510" s="1" t="s">
        <v>821</v>
      </c>
      <c r="C510" s="1" t="str">
        <f aca="false">A510 &amp;" " &amp;"""" &amp;B510 &amp;""""</f>
        <v> r56.soviet.2.a:0 "Ausreden"</v>
      </c>
      <c r="D510" s="1" t="str">
        <f aca="false">IF(ISBLANK(A510),"",C510)</f>
        <v> r56.soviet.2.a:0 "Ausreden"</v>
      </c>
    </row>
    <row r="511" customFormat="false" ht="15" hidden="false" customHeight="false" outlineLevel="0" collapsed="false">
      <c r="A511" s="1" t="s">
        <v>822</v>
      </c>
      <c r="B511" s="1" t="s">
        <v>823</v>
      </c>
      <c r="C511" s="1" t="str">
        <f aca="false">A511 &amp;" " &amp;"""" &amp;B511 &amp;""""</f>
        <v> r56.soviet.3.t:0 "Weitere Verlangsamung des Schienenverkehrs"</v>
      </c>
      <c r="D511" s="1" t="str">
        <f aca="false">IF(ISBLANK(A511),"",C511)</f>
        <v> r56.soviet.3.t:0 "Weitere Verlangsamung des Schienenverkehrs"</v>
      </c>
    </row>
    <row r="512" customFormat="false" ht="15" hidden="false" customHeight="false" outlineLevel="0" collapsed="false">
      <c r="A512" s="1" t="s">
        <v>824</v>
      </c>
      <c r="B512" s="1" t="s">
        <v>825</v>
      </c>
      <c r="C512" s="1" t="str">
        <f aca="false">A512 &amp;" " &amp;"""" &amp;B512 &amp;""""</f>
        <v> r56.soviet.3.d:0 "Gosplan berichtet, dass die Verlangsamung des Bahnverkehrs nach wie vor die rechtzeitige Erfüllung der Produktionsquoten und Lieferungen verhindert. Dies führt zu einer Verlangsamung der Produktion auf breiter Front. Das derzeitige Schienennetz kann mit der Größe unserer Industrie und der zu transportierenden Tonnage nicht Schritt halten. Gosplan hat empfohlen, das Schienennetz so schnell wie möglich zu verbessern."</v>
      </c>
      <c r="D512" s="1" t="str">
        <f aca="false">IF(ISBLANK(A512),"",C512)</f>
        <v> r56.soviet.3.d:0 "Gosplan berichtet, dass die Verlangsamung des Bahnverkehrs nach wie vor die rechtzeitige Erfüllung der Produktionsquoten und Lieferungen verhindert. Dies führt zu einer Verlangsamung der Produktion auf breiter Front. Das derzeitige Schienennetz kann mit der Größe unserer Industrie und der zu transportierenden Tonnage nicht Schritt halten. Gosplan hat empfohlen, das Schienennetz so schnell wie möglich zu verbessern."</v>
      </c>
    </row>
    <row r="513" customFormat="false" ht="15" hidden="false" customHeight="false" outlineLevel="0" collapsed="false">
      <c r="A513" s="1" t="s">
        <v>826</v>
      </c>
      <c r="B513" s="1" t="s">
        <v>827</v>
      </c>
      <c r="C513" s="1" t="str">
        <f aca="false">A513 &amp;" " &amp;"""" &amp;B513 &amp;""""</f>
        <v> r56.soviet.3.a:0 "Wie schwer ist es, die Züge pünktlich fahren zu lassen?"</v>
      </c>
      <c r="D513" s="1" t="str">
        <f aca="false">IF(ISBLANK(A513),"",C513)</f>
        <v> r56.soviet.3.a:0 "Wie schwer ist es, die Züge pünktlich fahren zu lassen?"</v>
      </c>
    </row>
    <row r="514" customFormat="false" ht="15" hidden="false" customHeight="false" outlineLevel="0" collapsed="false">
      <c r="A514" s="1" t="s">
        <v>828</v>
      </c>
      <c r="B514" s="1" t="s">
        <v>829</v>
      </c>
      <c r="C514" s="1" t="str">
        <f aca="false">A514 &amp;" " &amp;"""" &amp;B514 &amp;""""</f>
        <v> r56.soviet.4.t:0 "Weitere Verlangsamungen der Eisenbahn"</v>
      </c>
      <c r="D514" s="1" t="str">
        <f aca="false">IF(ISBLANK(A514),"",C514)</f>
        <v> r56.soviet.4.t:0 "Weitere Verlangsamungen der Eisenbahn"</v>
      </c>
    </row>
    <row r="515" customFormat="false" ht="15" hidden="false" customHeight="false" outlineLevel="0" collapsed="false">
      <c r="A515" s="1" t="s">
        <v>830</v>
      </c>
      <c r="B515" s="1" t="s">
        <v>831</v>
      </c>
      <c r="C515" s="1" t="str">
        <f aca="false">A515 &amp;" " &amp;"""" &amp;B515 &amp;""""</f>
        <v> r56.soviet.4.d:0 "Gosplan berichtet, dass die Verlangsamung des Schienenverkehrs nach wie vor die rechtzeitige Erfüllung von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 Denn diese Probleme werden in Zukunft mit Sicherheit auftreten."</v>
      </c>
      <c r="D515" s="1" t="str">
        <f aca="false">IF(ISBLANK(A515),"",C515)</f>
        <v> r56.soviet.4.d:0 "Gosplan berichtet, dass die Verlangsamung des Schienenverkehrs nach wie vor die rechtzeitige Erfüllung von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 Denn diese Probleme werden in Zukunft mit Sicherheit auftreten."</v>
      </c>
    </row>
    <row r="516" customFormat="false" ht="15" hidden="false" customHeight="false" outlineLevel="0" collapsed="false">
      <c r="A516" s="1" t="s">
        <v>832</v>
      </c>
      <c r="B516" s="1" t="s">
        <v>833</v>
      </c>
      <c r="C516" s="1" t="str">
        <f aca="false">A516 &amp;" " &amp;"""" &amp;B516 &amp;""""</f>
        <v> r56.soviet.4.a:0 "Das ist inakzeptabel"</v>
      </c>
      <c r="D516" s="1" t="str">
        <f aca="false">IF(ISBLANK(A516),"",C516)</f>
        <v> r56.soviet.4.a:0 "Das ist inakzeptabel"</v>
      </c>
    </row>
    <row r="517" customFormat="false" ht="15" hidden="false" customHeight="false" outlineLevel="0" collapsed="false">
      <c r="A517" s="1" t="s">
        <v>834</v>
      </c>
      <c r="B517" s="1" t="s">
        <v>829</v>
      </c>
      <c r="C517" s="1" t="str">
        <f aca="false">A517 &amp;" " &amp;"""" &amp;B517 &amp;""""</f>
        <v> r56.soviet.5.t:0 "Weitere Verlangsamungen der Eisenbahn"</v>
      </c>
      <c r="D517" s="1" t="str">
        <f aca="false">IF(ISBLANK(A517),"",C517)</f>
        <v> r56.soviet.5.t:0 "Weitere Verlangsamungen der Eisenbahn"</v>
      </c>
    </row>
    <row r="518" customFormat="false" ht="15" hidden="false" customHeight="false" outlineLevel="0" collapsed="false">
      <c r="A518" s="1" t="s">
        <v>835</v>
      </c>
      <c r="B518" s="1" t="s">
        <v>836</v>
      </c>
      <c r="C518" s="1" t="str">
        <f aca="false">A518 &amp;" " &amp;"""" &amp;B518 &amp;""""</f>
        <v> r56.soviet.5.d:0 "Gosplan berichtet, dass die Verlangsamung des Schienenverkehrs nach wie vor die rechtzeitige Erfüllung der Produktionsquoten und Lieferungen verhindert. Dies führt zu einer Verlangsamung der Produktion auf breiter Ebene. Außerdem werden diese Verzögerungen immer schlimmer. Das derzeitige Schienennetz kann mit der Größe unserer Industrie und der zu transportierenden Tonnage nicht Schritt halten. Gosplan empfahl, es so bald wie möglich zu verbessern. Denn diese Probleme werden sich wiederholen."</v>
      </c>
      <c r="D518" s="1" t="str">
        <f aca="false">IF(ISBLANK(A518),"",C518)</f>
        <v> r56.soviet.5.d:0 "Gosplan berichtet, dass die Verlangsamung des Schienenverkehrs nach wie vor die rechtzeitige Erfüllung der Produktionsquoten und Lieferungen verhindert. Dies führt zu einer Verlangsamung der Produktion auf breiter Ebene. Außerdem werden diese Verzögerungen immer schlimmer. Das derzeitige Schienennetz kann mit der Größe unserer Industrie und der zu transportierenden Tonnage nicht Schritt halten. Gosplan empfahl, es so bald wie möglich zu verbessern. Denn diese Probleme werden sich wiederholen."</v>
      </c>
    </row>
    <row r="519" customFormat="false" ht="15" hidden="false" customHeight="false" outlineLevel="0" collapsed="false">
      <c r="A519" s="1" t="s">
        <v>837</v>
      </c>
      <c r="B519" s="1" t="s">
        <v>838</v>
      </c>
      <c r="C519" s="1" t="str">
        <f aca="false">A519 &amp;" " &amp;"""" &amp;B519 &amp;""""</f>
        <v> r56.soviet.5.a:0 "Dies ist derselbe Bericht wie beim letzten Mal. Sie haben nur das Datum geändert."</v>
      </c>
      <c r="D519" s="1" t="str">
        <f aca="false">IF(ISBLANK(A519),"",C519)</f>
        <v> r56.soviet.5.a:0 "Dies ist derselbe Bericht wie beim letzten Mal. Sie haben nur das Datum geändert."</v>
      </c>
    </row>
    <row r="520" customFormat="false" ht="15" hidden="false" customHeight="false" outlineLevel="0" collapsed="false">
      <c r="A520" s="1" t="s">
        <v>839</v>
      </c>
      <c r="B520" s="1" t="s">
        <v>840</v>
      </c>
      <c r="C520" s="1" t="str">
        <f aca="false">A520 &amp;" " &amp;"""" &amp;B520 &amp;""""</f>
        <v> r56.soviet.6.t:0 "Verlangsamung des Eisenbahnverkehrs hält an"</v>
      </c>
      <c r="D520" s="1" t="str">
        <f aca="false">IF(ISBLANK(A520),"",C520)</f>
        <v> r56.soviet.6.t:0 "Verlangsamung des Eisenbahnverkehrs hält an"</v>
      </c>
    </row>
    <row r="521" customFormat="false" ht="15" hidden="false" customHeight="false" outlineLevel="0" collapsed="false">
      <c r="A521" s="1" t="s">
        <v>841</v>
      </c>
      <c r="B521" s="1" t="s">
        <v>842</v>
      </c>
      <c r="C521" s="1" t="str">
        <f aca="false">A521 &amp;" " &amp;"""" &amp;B521 &amp;""""</f>
        <v> r56.soviet.6.d:0 "Zum fünften Mal meldet Gosplan, dass die Verlangsamung der Eisenbahn weiterhin die rechtzeitige Erfüllung von Produktionsquoten und Lieferungen verhindert. Dies führt zu einer Verlangsamung der Produktion auf breiter Ebene. Außerdem werden diese Verzögerungen immer schlimmer. Das derzeitige Schienennetz kann mit der Größe unserer Industrie und der für den Transport benötigten Tonnage nicht Schritt halten. Gosplan hat empfohlen, es so schnell wie möglich zu verbessern."</v>
      </c>
      <c r="D521" s="1" t="str">
        <f aca="false">IF(ISBLANK(A521),"",C521)</f>
        <v> r56.soviet.6.d:0 "Zum fünften Mal meldet Gosplan, dass die Verlangsamung der Eisenbahn weiterhin die rechtzeitige Erfüllung von Produktionsquoten und Lieferungen verhindert. Dies führt zu einer Verlangsamung der Produktion auf breiter Ebene. Außerdem werden diese Verzögerungen immer schlimmer. Das derzeitige Schienennetz kann mit der Größe unserer Industrie und der für den Transport benötigten Tonnage nicht Schritt halten. Gosplan hat empfohlen, es so schnell wie möglich zu verbessern."</v>
      </c>
    </row>
    <row r="522" customFormat="false" ht="15" hidden="false" customHeight="false" outlineLevel="0" collapsed="false">
      <c r="A522" s="1" t="s">
        <v>843</v>
      </c>
      <c r="B522" s="1" t="s">
        <v>844</v>
      </c>
      <c r="C522" s="1" t="str">
        <f aca="false">A522 &amp;" " &amp;"""" &amp;B522 &amp;""""</f>
        <v> r56.soviet.6.a:0 "Das war's! Jemand von Gosplan wird erschossen!"</v>
      </c>
      <c r="D522" s="1" t="str">
        <f aca="false">IF(ISBLANK(A522),"",C522)</f>
        <v> r56.soviet.6.a:0 "Das war's! Jemand von Gosplan wird erschossen!"</v>
      </c>
    </row>
    <row r="523" customFormat="false" ht="15" hidden="false" customHeight="false" outlineLevel="0" collapsed="false">
      <c r="A523" s="1" t="s">
        <v>845</v>
      </c>
      <c r="B523" s="1" t="s">
        <v>846</v>
      </c>
      <c r="C523" s="1" t="str">
        <f aca="false">A523 &amp;" " &amp;"""" &amp;B523 &amp;""""</f>
        <v> r56.soviet.7.t:0 "Die Eisenbahn verlangsamt die Produktion"</v>
      </c>
      <c r="D523" s="1" t="str">
        <f aca="false">IF(ISBLANK(A523),"",C523)</f>
        <v> r56.soviet.7.t:0 "Die Eisenbahn verlangsamt die Produktion"</v>
      </c>
    </row>
    <row r="524" customFormat="false" ht="15" hidden="false" customHeight="false" outlineLevel="0" collapsed="false">
      <c r="A524" s="1" t="s">
        <v>847</v>
      </c>
      <c r="B524" s="1" t="s">
        <v>848</v>
      </c>
      <c r="C524" s="1" t="str">
        <f aca="false">A524 &amp;" " &amp;"""" &amp;B524 &amp;""""</f>
        <v> r56.soviet.7.d:0 "Zum sechsten Mal meldet Gosplan, dass die Verlangsamung der Eisenbahn weiterhin die rechtzeitige Erfüllung von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v>
      </c>
      <c r="D524" s="1" t="str">
        <f aca="false">IF(ISBLANK(A524),"",C524)</f>
        <v> r56.soviet.7.d:0 "Zum sechsten Mal meldet Gosplan, dass die Verlangsamung der Eisenbahn weiterhin die rechtzeitige Erfüllung von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v>
      </c>
    </row>
    <row r="525" customFormat="false" ht="15" hidden="false" customHeight="false" outlineLevel="0" collapsed="false">
      <c r="A525" s="1" t="s">
        <v>849</v>
      </c>
      <c r="B525" s="1" t="s">
        <v>850</v>
      </c>
      <c r="C525" s="1" t="str">
        <f aca="false">A525 &amp;" " &amp;"""" &amp;B525 &amp;""""</f>
        <v> r56.soviet.7.a:0 "Genug über die Eisenbahnen gesprochen!"</v>
      </c>
      <c r="D525" s="1" t="str">
        <f aca="false">IF(ISBLANK(A525),"",C525)</f>
        <v> r56.soviet.7.a:0 "Genug über die Eisenbahnen gesprochen!"</v>
      </c>
    </row>
    <row r="526" customFormat="false" ht="15" hidden="false" customHeight="false" outlineLevel="0" collapsed="false">
      <c r="A526" s="1" t="s">
        <v>851</v>
      </c>
      <c r="B526" s="1" t="s">
        <v>852</v>
      </c>
      <c r="C526" s="1" t="str">
        <f aca="false">A526 &amp;" " &amp;"""" &amp;B526 &amp;""""</f>
        <v> r56.soviet.8.t:0 "Verlangsamung der Eisenbahn lähmt die Produktion"</v>
      </c>
      <c r="D526" s="1" t="str">
        <f aca="false">IF(ISBLANK(A526),"",C526)</f>
        <v> r56.soviet.8.t:0 "Verlangsamung der Eisenbahn lähmt die Produktion"</v>
      </c>
    </row>
    <row r="527" customFormat="false" ht="15" hidden="false" customHeight="false" outlineLevel="0" collapsed="false">
      <c r="A527" s="1" t="s">
        <v>853</v>
      </c>
      <c r="B527" s="1" t="s">
        <v>854</v>
      </c>
      <c r="C527" s="1" t="str">
        <f aca="false">A527 &amp;" " &amp;"""" &amp;B527 &amp;""""</f>
        <v> r56.soviet.8.d:0 "Zum siebten Mal meldet Gosplan, dass die Verlangsamung des Schienenverkehrs nach wie vor die rechtzeitige Erfüllung der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v>
      </c>
      <c r="D527" s="1" t="str">
        <f aca="false">IF(ISBLANK(A527),"",C527)</f>
        <v> r56.soviet.8.d:0 "Zum siebten Mal meldet Gosplan, dass die Verlangsamung des Schienenverkehrs nach wie vor die rechtzeitige Erfüllung der Produktionsquoten und Lieferungen verhindert. Dies führt zu einer Verlangsamung der Produktion auf breiter Ebene. Außerdem werden diese Verzögerungen immer schlimmer. Das derzeitige Schienennetz kann mit der Größe unserer Industrie und den zu transportierenden Tonnagen nicht Schritt halten. Gosplan empfahl, die Eisenbahn so schnell wie möglich zu verbessern."</v>
      </c>
    </row>
    <row r="528" customFormat="false" ht="15" hidden="false" customHeight="false" outlineLevel="0" collapsed="false">
      <c r="A528" s="1" t="s">
        <v>855</v>
      </c>
      <c r="B528" s="1" t="s">
        <v>856</v>
      </c>
      <c r="C528" s="1" t="str">
        <f aca="false">A528 &amp;" " &amp;"""" &amp;B528 &amp;""""</f>
        <v> r56.soviet.8.a:0 "Eisenbahnen sind sowieso dumm"</v>
      </c>
      <c r="D528" s="1" t="str">
        <f aca="false">IF(ISBLANK(A528),"",C528)</f>
        <v> r56.soviet.8.a:0 "Eisenbahnen sind sowieso dumm"</v>
      </c>
    </row>
    <row r="529" customFormat="false" ht="15" hidden="false" customHeight="false" outlineLevel="0" collapsed="false">
      <c r="A529" s="1" t="s">
        <v>857</v>
      </c>
      <c r="B529" s="1" t="s">
        <v>858</v>
      </c>
      <c r="C529" s="1" t="str">
        <f aca="false">A529 &amp;" " &amp;"""" &amp;B529 &amp;""""</f>
        <v> r56.soviet.9.t:0 "Seuchenausbrüche gemeldet"</v>
      </c>
      <c r="D529" s="1" t="str">
        <f aca="false">IF(ISBLANK(A529),"",C529)</f>
        <v> r56.soviet.9.t:0 "Seuchenausbrüche gemeldet"</v>
      </c>
    </row>
    <row r="530" customFormat="false" ht="15" hidden="false" customHeight="false" outlineLevel="0" collapsed="false">
      <c r="A530" s="1" t="s">
        <v>859</v>
      </c>
      <c r="B530" s="1" t="s">
        <v>860</v>
      </c>
      <c r="C530" s="1" t="str">
        <f aca="false">A530 &amp;" " &amp;"""" &amp;B530 &amp;""""</f>
        <v> r56.soviet.9.d:0 "In unseren Städten scheinen viele tödliche Krankheiten ausgebrochen zu sein. Unsere Ärzte empfehlen ein sofortiges landesweites Massenimpfungsprogramm, bevor die Ausbrüche noch schlimmer werden."</v>
      </c>
      <c r="D530" s="1" t="str">
        <f aca="false">IF(ISBLANK(A530),"",C530)</f>
        <v> r56.soviet.9.d:0 "In unseren Städten scheinen viele tödliche Krankheiten ausgebrochen zu sein. Unsere Ärzte empfehlen ein sofortiges landesweites Massenimpfungsprogramm, bevor die Ausbrüche noch schlimmer werden."</v>
      </c>
    </row>
    <row r="531" customFormat="false" ht="15" hidden="false" customHeight="false" outlineLevel="0" collapsed="false">
      <c r="A531" s="1" t="s">
        <v>861</v>
      </c>
      <c r="B531" s="1" t="s">
        <v>862</v>
      </c>
      <c r="C531" s="1" t="str">
        <f aca="false">A531 &amp;" " &amp;"""" &amp;B531 &amp;""""</f>
        <v> r56.soviet.9.a:0 "Dies ist eine beunruhigende Entwicklung"</v>
      </c>
      <c r="D531" s="1" t="str">
        <f aca="false">IF(ISBLANK(A531),"",C531)</f>
        <v> r56.soviet.9.a:0 "Dies ist eine beunruhigende Entwicklung"</v>
      </c>
    </row>
    <row r="532" customFormat="false" ht="15" hidden="false" customHeight="false" outlineLevel="0" collapsed="false">
      <c r="A532" s="1" t="s">
        <v>863</v>
      </c>
      <c r="B532" s="1" t="s">
        <v>864</v>
      </c>
      <c r="C532" s="1" t="str">
        <f aca="false">A532 &amp;" " &amp;"""" &amp;B532 &amp;""""</f>
        <v> r56.soviet.11.t:0 "Ausbrüche verschlimmern sich"</v>
      </c>
      <c r="D532" s="1" t="str">
        <f aca="false">IF(ISBLANK(A532),"",C532)</f>
        <v> r56.soviet.11.t:0 "Ausbrüche verschlimmern sich"</v>
      </c>
    </row>
    <row r="533" customFormat="false" ht="15" hidden="false" customHeight="false" outlineLevel="0" collapsed="false">
      <c r="A533" s="1" t="s">
        <v>865</v>
      </c>
      <c r="B533" s="1" t="s">
        <v>866</v>
      </c>
      <c r="C533" s="1" t="str">
        <f aca="false">A533 &amp;" " &amp;"""" &amp;B533 &amp;""""</f>
        <v> r56.soviet.11.d:0 "Ohne Maßnahmen scheinen sich die Ausbrüche, die unser großes Land heimsuchen, mit der Zeit nur noch zu verschlimmern. Fast jedes größere städtische Zentrum ist betroffen, und die Auswirkungen auf unsere Wirtschaft sind unermesslich."</v>
      </c>
      <c r="D533" s="1" t="str">
        <f aca="false">IF(ISBLANK(A533),"",C533)</f>
        <v> r56.soviet.11.d:0 "Ohne Maßnahmen scheinen sich die Ausbrüche, die unser großes Land heimsuchen, mit der Zeit nur noch zu verschlimmern. Fast jedes größere städtische Zentrum ist betroffen, und die Auswirkungen auf unsere Wirtschaft sind unermesslich."</v>
      </c>
    </row>
    <row r="534" customFormat="false" ht="15" hidden="false" customHeight="false" outlineLevel="0" collapsed="false">
      <c r="A534" s="1" t="s">
        <v>867</v>
      </c>
      <c r="B534" s="1" t="s">
        <v>862</v>
      </c>
      <c r="C534" s="1" t="str">
        <f aca="false">A534 &amp;" " &amp;"""" &amp;B534 &amp;""""</f>
        <v> r56.soviet.11.a:0 "Dies ist eine beunruhigende Entwicklung"</v>
      </c>
      <c r="D534" s="1" t="str">
        <f aca="false">IF(ISBLANK(A534),"",C534)</f>
        <v> r56.soviet.11.a:0 "Dies ist eine beunruhigende Entwicklung"</v>
      </c>
    </row>
    <row r="535" customFormat="false" ht="15" hidden="false" customHeight="false" outlineLevel="0" collapsed="false">
      <c r="A535" s="1" t="s">
        <v>868</v>
      </c>
      <c r="B535" s="1" t="s">
        <v>869</v>
      </c>
      <c r="C535" s="1" t="str">
        <f aca="false">A535 &amp;" " &amp;"""" &amp;B535 &amp;""""</f>
        <v> r56.soviet.16.t:0 "Verpasster Zeitplan für unseren "Fünfjahresplan"</v>
      </c>
      <c r="D535" s="1" t="str">
        <f aca="false">IF(ISBLANK(A535),"",C535)</f>
        <v> r56.soviet.16.t:0 "Verpasster Zeitplan für unseren "Fünfjahresplan"</v>
      </c>
    </row>
    <row r="536" customFormat="false" ht="15" hidden="false" customHeight="false" outlineLevel="0" collapsed="false">
      <c r="A536" s="1" t="s">
        <v>870</v>
      </c>
      <c r="B536" s="1" t="s">
        <v>871</v>
      </c>
      <c r="C536" s="1" t="str">
        <f aca="false">A536 &amp;" " &amp;"""" &amp;B536 &amp;""""</f>
        <v> r56.soviet.16.d:0 "Gosplan hat uns mitgeteilt, dass der aktuelle Fünfjahresplan hinter dem Zeitplan zurückgeblieben ist. Während der Industrieplan ursprünglich vor dem Zeitplan lag, sind wir in Verzug geraten und haben die von der Partei gesetzte Frist für seine Fertigstellung verpasst. Dies wiederum hat Auswirkungen auf unsere künftigen industriellen Anstrengungen. Das ist eine Blamage für die Kommunistische Partei."</v>
      </c>
      <c r="D536" s="1" t="str">
        <f aca="false">IF(ISBLANK(A536),"",C536)</f>
        <v> r56.soviet.16.d:0 "Gosplan hat uns mitgeteilt, dass der aktuelle Fünfjahresplan hinter dem Zeitplan zurückgeblieben ist. Während der Industrieplan ursprünglich vor dem Zeitplan lag, sind wir in Verzug geraten und haben die von der Partei gesetzte Frist für seine Fertigstellung verpasst. Dies wiederum hat Auswirkungen auf unsere künftigen industriellen Anstrengungen. Das ist eine Blamage für die Kommunistische Partei."</v>
      </c>
    </row>
    <row r="537" customFormat="false" ht="15" hidden="false" customHeight="false" outlineLevel="0" collapsed="false">
      <c r="A537" s="1" t="s">
        <v>872</v>
      </c>
      <c r="B537" s="1" t="s">
        <v>873</v>
      </c>
      <c r="C537" s="1" t="str">
        <f aca="false">A537 &amp;" " &amp;"""" &amp;B537 &amp;""""</f>
        <v> r56.soviet.16.a:0 "Bringt mir den Mann, der dafür verantwortlich ist."</v>
      </c>
      <c r="D537" s="1" t="str">
        <f aca="false">IF(ISBLANK(A537),"",C537)</f>
        <v> r56.soviet.16.a:0 "Bringt mir den Mann, der dafür verantwortlich ist."</v>
      </c>
    </row>
    <row r="538" customFormat="false" ht="15" hidden="false" customHeight="false" outlineLevel="0" collapsed="false">
      <c r="A538" s="1" t="s">
        <v>874</v>
      </c>
      <c r="B538" s="1" t="s">
        <v>875</v>
      </c>
      <c r="C538" s="1" t="str">
        <f aca="false">A538 &amp;" " &amp;"""" &amp;B538 &amp;""""</f>
        <v> r56.soviet.16.b:0 "Verlängern Sie einfach die Frist, jeder macht Fehler"</v>
      </c>
      <c r="D538" s="1" t="str">
        <f aca="false">IF(ISBLANK(A538),"",C538)</f>
        <v> r56.soviet.16.b:0 "Verlängern Sie einfach die Frist, jeder macht Fehler"</v>
      </c>
    </row>
    <row r="539" customFormat="false" ht="15" hidden="false" customHeight="false" outlineLevel="0" collapsed="false">
      <c r="A539" s="1" t="s">
        <v>876</v>
      </c>
      <c r="B539" s="1" t="s">
        <v>877</v>
      </c>
      <c r="C539" s="1" t="str">
        <f aca="false">A539 &amp;" " &amp;"""" &amp;B539 &amp;""""</f>
        <v> r56.soviet.18.t:0 "Jeschow bildet eine Koalition, um den [[~ROOT.GetLeader~]] zu stürzen."</v>
      </c>
      <c r="D539" s="1" t="str">
        <f aca="false">IF(ISBLANK(A539),"",C539)</f>
        <v> r56.soviet.18.t:0 "Jeschow bildet eine Koalition, um den [[~ROOT.GetLeader~]] zu stürzen."</v>
      </c>
    </row>
    <row r="540" customFormat="false" ht="15" hidden="false" customHeight="false" outlineLevel="0" collapsed="false">
      <c r="A540" s="1" t="s">
        <v>878</v>
      </c>
      <c r="B540" s="1" t="s">
        <v>879</v>
      </c>
      <c r="C540" s="1" t="str">
        <f aca="false">A540 &amp;" " &amp;"""" &amp;B540 &amp;""""</f>
        <v> r56.soviet.18.d:0 "Seit seiner Machtübernahme im Jahr 1924 hat [[~ROOT.GetLeader~]] unablässig an der Beseitigung jeglicher Art von politischer Opposition gegen seine Herrschaft über [[~SOV.GetNameDef~]] gearbeitet. Sinowjew, Bucharin, Trotzki und Kirow sind bereits entweder dem politischen Machtkampf zum Opfer gefallen oder wurden ins Exil gezwungen und verstecken sich vor NKWD-Agenten. Der Zorn der GenSek kann jeden treffen, der seine Karriere innerhalb der Partei zu stark oder zu schwach vorantreibt. [Nikolai Yezhov hat begonnen zu befürchten, dass seine Position beim NKVD in Gefahr sein könnte und dass [[~ROOT.GetLeader~]] ihn aus seinem derzeitigen Amt entfernen könnte oder Schlimmeres. Er nutzt nun die Aktivitäten, die derzeit auf die Suche nach Staatsfeinden gerichtet sind, als Deckmantel für seine aktuellen Pläne, Offiziere und Beamte für einen Plan zur Entmachtung Stalins zu rekrutieren."</v>
      </c>
      <c r="D540" s="1" t="str">
        <f aca="false">IF(ISBLANK(A540),"",C540)</f>
        <v> r56.soviet.18.d:0 "Seit seiner Machtübernahme im Jahr 1924 hat [[~ROOT.GetLeader~]] unablässig an der Beseitigung jeglicher Art von politischer Opposition gegen seine Herrschaft über [[~SOV.GetNameDef~]] gearbeitet. Sinowjew, Bucharin, Trotzki und Kirow sind bereits entweder dem politischen Machtkampf zum Opfer gefallen oder wurden ins Exil gezwungen und verstecken sich vor NKWD-Agenten. Der Zorn der GenSek kann jeden treffen, der seine Karriere innerhalb der Partei zu stark oder zu schwach vorantreibt. [Nikolai Yezhov hat begonnen zu befürchten, dass seine Position beim NKVD in Gefahr sein könnte und dass [[~ROOT.GetLeader~]] ihn aus seinem derzeitigen Amt entfernen könnte oder Schlimmeres. Er nutzt nun die Aktivitäten, die derzeit auf die Suche nach Staatsfeinden gerichtet sind, als Deckmantel für seine aktuellen Pläne, Offiziere und Beamte für einen Plan zur Entmachtung Stalins zu rekrutieren."</v>
      </c>
    </row>
    <row r="541" customFormat="false" ht="15" hidden="false" customHeight="false" outlineLevel="0" collapsed="false">
      <c r="A541" s="1" t="s">
        <v>880</v>
      </c>
      <c r="B541" s="1" t="s">
        <v>881</v>
      </c>
      <c r="C541" s="1" t="str">
        <f aca="false">A541 &amp;" " &amp;"""" &amp;B541 &amp;""""</f>
        <v> r56.soviet.18.a:0 "Wir müssen schnell handeln"</v>
      </c>
      <c r="D541" s="1" t="str">
        <f aca="false">IF(ISBLANK(A541),"",C541)</f>
        <v> r56.soviet.18.a:0 "Wir müssen schnell handeln"</v>
      </c>
    </row>
    <row r="542" customFormat="false" ht="15" hidden="false" customHeight="false" outlineLevel="0" collapsed="false">
      <c r="A542" s="1" t="s">
        <v>882</v>
      </c>
      <c r="B542" s="1" t="s">
        <v>883</v>
      </c>
      <c r="C542" s="1" t="str">
        <f aca="false">A542 &amp;" " &amp;"""" &amp;B542 &amp;""""</f>
        <v> r56.soviet.19.t:0 "NKWD-Agenten haben Kontakt zu Trotzki aufgenommen"</v>
      </c>
      <c r="D542" s="1" t="str">
        <f aca="false">IF(ISBLANK(A542),"",C542)</f>
        <v> r56.soviet.19.t:0 "NKWD-Agenten haben Kontakt zu Trotzki aufgenommen"</v>
      </c>
    </row>
    <row r="543" customFormat="false" ht="15" hidden="false" customHeight="false" outlineLevel="0" collapsed="false">
      <c r="A543" s="1" t="s">
        <v>884</v>
      </c>
      <c r="B543" s="1" t="s">
        <v>885</v>
      </c>
      <c r="C543" s="1" t="str">
        <f aca="false">A543 &amp;" " &amp;"""" &amp;B543 &amp;""""</f>
        <v> r56.soviet.19.d:0 "Lew Trotzki, der im Februar 1929 aus dem Mutterland vertrieben wurde und beim einfachen Volk in Vergessenheit geriet, ist nach wie vor einer der wichtigsten ideologischen Gegner von Stalins Herrschaft über [[~SOV.GetNameDef~]]. Seine Predigten über die Unterdrückung der Arbeiterklasse haben ihn bereits zur Persona non grata in [[~TUR.GetNameDef~]], [[~ITA.GetNameDef~]], [[~FRA.GetNameDef~]] und zuletzt im [[~NOR.GetNameDef~]] gemacht, wo er seit 1935 residierte. [Sein letzter Brief wurde von unseren NKVD-Agenten zurückverfolgt, die sich daraufhin mit Trotzki in Verbindung setzten und nun dabei sind, ihn heimlich zurück nach Russland zu bringen. Dies wird jedoch einige Zeit in Anspruch nehmen, da wir darauf achten müssen, dass wir auf diesem Weg nicht von ausländischen Agenten oder [[~ROOT.GetLeader~]] Loyalisten. Die Rückkehr Trotzkis als Anführer wird unserem Coup die dringend benötigte Legitimität und erfahrene Führung verleihen."</v>
      </c>
      <c r="D543" s="1" t="str">
        <f aca="false">IF(ISBLANK(A543),"",C543)</f>
        <v> r56.soviet.19.d:0 "Lew Trotzki, der im Februar 1929 aus dem Mutterland vertrieben wurde und beim einfachen Volk in Vergessenheit geriet, ist nach wie vor einer der wichtigsten ideologischen Gegner von Stalins Herrschaft über [[~SOV.GetNameDef~]]. Seine Predigten über die Unterdrückung der Arbeiterklasse haben ihn bereits zur Persona non grata in [[~TUR.GetNameDef~]], [[~ITA.GetNameDef~]], [[~FRA.GetNameDef~]] und zuletzt im [[~NOR.GetNameDef~]] gemacht, wo er seit 1935 residierte. [Sein letzter Brief wurde von unseren NKVD-Agenten zurückverfolgt, die sich daraufhin mit Trotzki in Verbindung setzten und nun dabei sind, ihn heimlich zurück nach Russland zu bringen. Dies wird jedoch einige Zeit in Anspruch nehmen, da wir darauf achten müssen, dass wir auf diesem Weg nicht von ausländischen Agenten oder [[~ROOT.GetLeader~]] Loyalisten. Die Rückkehr Trotzkis als Anführer wird unserem Coup die dringend benötigte Legitimität und erfahrene Führung verleihen."</v>
      </c>
    </row>
    <row r="544" customFormat="false" ht="15" hidden="false" customHeight="false" outlineLevel="0" collapsed="false">
      <c r="A544" s="1" t="s">
        <v>886</v>
      </c>
      <c r="B544" s="1" t="s">
        <v>887</v>
      </c>
      <c r="C544" s="1" t="str">
        <f aca="false">A544 &amp;" " &amp;"""" &amp;B544 &amp;""""</f>
        <v> r56.soviet.19.a:0 "Klassifizierung der Operation"</v>
      </c>
      <c r="D544" s="1" t="str">
        <f aca="false">IF(ISBLANK(A544),"",C544)</f>
        <v> r56.soviet.19.a:0 "Klassifizierung der Operation"</v>
      </c>
    </row>
    <row r="545" customFormat="false" ht="15" hidden="false" customHeight="false" outlineLevel="0" collapsed="false">
      <c r="A545" s="1" t="s">
        <v>888</v>
      </c>
      <c r="B545" s="1" t="s">
        <v>889</v>
      </c>
      <c r="C545" s="1" t="str">
        <f aca="false">A545 &amp;" " &amp;"""" &amp;B545 &amp;""""</f>
        <v> r56.soviet.20.t:0 "Andrey Vlasov möchte zusätzliche Hilfe anbieten"</v>
      </c>
      <c r="D545" s="1" t="str">
        <f aca="false">IF(ISBLANK(A545),"",C545)</f>
        <v> r56.soviet.20.t:0 "Andrey Vlasov möchte zusätzliche Hilfe anbieten"</v>
      </c>
    </row>
    <row r="546" customFormat="false" ht="15" hidden="false" customHeight="false" outlineLevel="0" collapsed="false">
      <c r="A546" s="1" t="s">
        <v>890</v>
      </c>
      <c r="B546" s="1" t="s">
        <v>891</v>
      </c>
      <c r="C546" s="1" t="str">
        <f aca="false">A546 &amp;" " &amp;"""" &amp;B546 &amp;""""</f>
        <v> r56.soviet.20.d:0 "Es war zu erwarten, dass die Bildung der Fünften Kolonne nicht geheim bleiben kann, aber dass sich die Gerüchte über das Komplott so schnell verbreiten würden, war auch nicht zu erwarten. Unsere Agenten berichten von zahlreichen Briefen mit Unterstützungsangeboten, die aus anonymen Quellen im Büro von Jeschow eingegangen sind. Der Verfasser eines dieser Briefe wurde von einem Mitarbeiter unseres Kommissariats als der prominente junge General Andrej Wlassow erkannt. Er wurde sofort zu einem Gespräch über die laufende Operation zum Sturz des Diktators Stalin nach Moskau gerufen. [Als Wlassow vom NKWD zu einem kleinen Gespräch hereingebeten wurde, schien er großes Interesse an unserem Vorhaben zu zeigen und wollte uns nach Kräften helfen. Allerdings schien er nach Angaben unserer Agenten etwas zu sehr an den Details interessiert zu sein."</v>
      </c>
      <c r="D546" s="1" t="str">
        <f aca="false">IF(ISBLANK(A546),"",C546)</f>
        <v> r56.soviet.20.d:0 "Es war zu erwarten, dass die Bildung der Fünften Kolonne nicht geheim bleiben kann, aber dass sich die Gerüchte über das Komplott so schnell verbreiten würden, war auch nicht zu erwarten. Unsere Agenten berichten von zahlreichen Briefen mit Unterstützungsangeboten, die aus anonymen Quellen im Büro von Jeschow eingegangen sind. Der Verfasser eines dieser Briefe wurde von einem Mitarbeiter unseres Kommissariats als der prominente junge General Andrej Wlassow erkannt. Er wurde sofort zu einem Gespräch über die laufende Operation zum Sturz des Diktators Stalin nach Moskau gerufen. [Als Wlassow vom NKWD zu einem kleinen Gespräch hereingebeten wurde, schien er großes Interesse an unserem Vorhaben zu zeigen und wollte uns nach Kräften helfen. Allerdings schien er nach Angaben unserer Agenten etwas zu sehr an den Details interessiert zu sein."</v>
      </c>
    </row>
    <row r="547" customFormat="false" ht="15" hidden="false" customHeight="false" outlineLevel="0" collapsed="false">
      <c r="A547" s="1" t="s">
        <v>892</v>
      </c>
      <c r="B547" s="1" t="s">
        <v>893</v>
      </c>
      <c r="C547" s="1" t="str">
        <f aca="false">A547 &amp;" " &amp;"""" &amp;B547 &amp;""""</f>
        <v> r56.soviet.20.a:0 "Wir können jede Hilfe gebrauchen, die wir bekommen können."</v>
      </c>
      <c r="D547" s="1" t="str">
        <f aca="false">IF(ISBLANK(A547),"",C547)</f>
        <v> r56.soviet.20.a:0 "Wir können jede Hilfe gebrauchen, die wir bekommen können."</v>
      </c>
    </row>
    <row r="548" customFormat="false" ht="15" hidden="false" customHeight="false" outlineLevel="0" collapsed="false">
      <c r="A548" s="1" t="s">
        <v>894</v>
      </c>
      <c r="B548" s="1" t="s">
        <v>895</v>
      </c>
      <c r="C548" s="1" t="str">
        <f aca="false">A548 &amp;" " &amp;"""" &amp;B548 &amp;""""</f>
        <v> r56.soviet.20.b:0 "Er könnte ein Loyalist sein, der versucht, uns zu stürzen. Das können wir nicht riskieren."</v>
      </c>
      <c r="D548" s="1" t="str">
        <f aca="false">IF(ISBLANK(A548),"",C548)</f>
        <v> r56.soviet.20.b:0 "Er könnte ein Loyalist sein, der versucht, uns zu stürzen. Das können wir nicht riskieren."</v>
      </c>
    </row>
    <row r="549" customFormat="false" ht="15" hidden="false" customHeight="false" outlineLevel="0" collapsed="false">
      <c r="A549" s="1" t="s">
        <v>896</v>
      </c>
      <c r="B549" s="1" t="s">
        <v>897</v>
      </c>
      <c r="C549" s="1" t="str">
        <f aca="false">A549 &amp;" " &amp;"""" &amp;B549 &amp;""""</f>
        <v> r56.soviet.21.t:0 "Politische Exilanten kontaktieren?"</v>
      </c>
      <c r="D549" s="1" t="str">
        <f aca="false">IF(ISBLANK(A549),"",C549)</f>
        <v> r56.soviet.21.t:0 "Politische Exilanten kontaktieren?"</v>
      </c>
    </row>
    <row r="550" customFormat="false" ht="15" hidden="false" customHeight="false" outlineLevel="0" collapsed="false">
      <c r="A550" s="1" t="s">
        <v>898</v>
      </c>
      <c r="B550" s="1" t="s">
        <v>899</v>
      </c>
      <c r="C550" s="1" t="str">
        <f aca="false">A550 &amp;" " &amp;"""" &amp;B550 &amp;""""</f>
        <v> r56.soviet.21.d:0 "Nur wenige prominente Führer der russischen Provisorischen Regierung wurden nach dem Ende des russischen Bürgerkriegs 1922 ins Exil gezwungen. Ihre politische Agenda war in Zeiten der kommunistischen Indoktrination der Proletarier in den 20er und frühen 30er Jahren inakzeptabel, doch jetzt sind die Zeiten anders und die Unsicherheiten der aktuellen Regierung zeigen sich deutlich. Unsere Informanten haben sich mit Pavel Milyukov in Paris getroffen und den ehemaligen Außenminister in unseren Plan eingeweiht. Nach einer langen abendlichen Diskussion stimmte er zu, unsere Sache unter der Bedingung einer unblutigen Revolution ohne jegliche ausländische Beteiligung zu unterstützen. [Darüber hinaus haben mehrere NKVD-Agenten vorgeschlagen, dass die Einschleusung exkommunizierter Kommunisten und anderer politischer Persönlichkeiten, die ins Exil gegangen waren, zu einer stabileren Regierung nach dem Putsch beitragen könnte. Dies würde unserem Regime auch internationale Legitimität in den Augen der Welt verleihen."</v>
      </c>
      <c r="D550" s="1" t="str">
        <f aca="false">IF(ISBLANK(A550),"",C550)</f>
        <v> r56.soviet.21.d:0 "Nur wenige prominente Führer der russischen Provisorischen Regierung wurden nach dem Ende des russischen Bürgerkriegs 1922 ins Exil gezwungen. Ihre politische Agenda war in Zeiten der kommunistischen Indoktrination der Proletarier in den 20er und frühen 30er Jahren inakzeptabel, doch jetzt sind die Zeiten anders und die Unsicherheiten der aktuellen Regierung zeigen sich deutlich. Unsere Informanten haben sich mit Pavel Milyukov in Paris getroffen und den ehemaligen Außenminister in unseren Plan eingeweiht. Nach einer langen abendlichen Diskussion stimmte er zu, unsere Sache unter der Bedingung einer unblutigen Revolution ohne jegliche ausländische Beteiligung zu unterstützen. [Darüber hinaus haben mehrere NKVD-Agenten vorgeschlagen, dass die Einschleusung exkommunizierter Kommunisten und anderer politischer Persönlichkeiten, die ins Exil gegangen waren, zu einer stabileren Regierung nach dem Putsch beitragen könnte. Dies würde unserem Regime auch internationale Legitimität in den Augen der Welt verleihen."</v>
      </c>
    </row>
    <row r="551" customFormat="false" ht="15" hidden="false" customHeight="false" outlineLevel="0" collapsed="false">
      <c r="A551" s="1" t="s">
        <v>900</v>
      </c>
      <c r="B551" s="1" t="s">
        <v>901</v>
      </c>
      <c r="C551" s="1" t="str">
        <f aca="false">A551 &amp;" " &amp;"""" &amp;B551 &amp;""""</f>
        <v> r56.soviet.21.a:0 "Sie werden helfen, den neuen Sowjetstaat zu stärken!"</v>
      </c>
      <c r="D551" s="1" t="str">
        <f aca="false">IF(ISBLANK(A551),"",C551)</f>
        <v> r56.soviet.21.a:0 "Sie werden helfen, den neuen Sowjetstaat zu stärken!"</v>
      </c>
    </row>
    <row r="552" customFormat="false" ht="15" hidden="false" customHeight="false" outlineLevel="0" collapsed="false">
      <c r="A552" s="1" t="s">
        <v>902</v>
      </c>
      <c r="B552" s="1" t="s">
        <v>903</v>
      </c>
      <c r="C552" s="1" t="str">
        <f aca="false">A552 &amp;" " &amp;"""" &amp;B552 &amp;""""</f>
        <v> r56.soviet.21.b:0 "Sie sind nicht ohne Grund im Exil."</v>
      </c>
      <c r="D552" s="1" t="str">
        <f aca="false">IF(ISBLANK(A552),"",C552)</f>
        <v> r56.soviet.21.b:0 "Sie sind nicht ohne Grund im Exil."</v>
      </c>
    </row>
    <row r="553" customFormat="false" ht="15" hidden="false" customHeight="false" outlineLevel="0" collapsed="false">
      <c r="A553" s="1" t="s">
        <v>904</v>
      </c>
      <c r="B553" s="1" t="s">
        <v>905</v>
      </c>
      <c r="C553" s="1" t="str">
        <f aca="false">A553 &amp;" " &amp;"""" &amp;B553 &amp;""""</f>
        <v> r56.soviet.22.t:0 "Kontakt zu Generälen im Exil?"</v>
      </c>
      <c r="D553" s="1" t="str">
        <f aca="false">IF(ISBLANK(A553),"",C553)</f>
        <v> r56.soviet.22.t:0 "Kontakt zu Generälen im Exil?"</v>
      </c>
    </row>
    <row r="554" customFormat="false" ht="15" hidden="false" customHeight="false" outlineLevel="0" collapsed="false">
      <c r="A554" s="1" t="s">
        <v>906</v>
      </c>
      <c r="B554" s="1" t="s">
        <v>907</v>
      </c>
      <c r="C554" s="1" t="str">
        <f aca="false">A554 &amp;" " &amp;"""" &amp;B554 &amp;""""</f>
        <v> r56.soviet.22.d:0 "Nach dem Ende des russischen Bürgerkriegs haben viele prominente Mitglieder der kaiserlich-russischen Armee und der Weißen Bewegung das Land verlassen, entweder aus Angst vor sowjetischer Rache oder in der Hoffnung, im Ausland wieder zu altem Ruhm und Anerkennung zu gelangen. Während die meisten von ihnen ihre Namen geändert und ihre militärische Erfahrung hinter der Maske des Naturtalents verborgen haben, wurden einige von ihnen von unseren Agenten noch erkannt. Dazu gehörten Anatoli Rogoshin, der derzeit in der jugoslawischen Grenzpolizei dient, und General Konstantin Nechaev, der der chinesischen Regierung als Militärberater zur Seite steht. Langwierige Verhandlungen, verbunden mit dem Versprechen, die militärischen Ränge wiederherzustellen und beschlagnahmtes Eigentum zurückzugeben, haben ihre Loyalität zu unseren Gunsten verändert. [Unsere NKVD-Agenten haben vorgeschlagen, dass die Einschleusung exkommunizierter Generäle und anderer militärischer Persönlichkeiten, die ins Exil gegangen sind, am effizientesten ist, wenn sie per Luftabwurf in einem bevölkerungsarmen Gebiet erfolgt. Diese Operation wird zu einem stabileren und stärkeren Militär nach dem Putsch führen."</v>
      </c>
      <c r="D554" s="1" t="str">
        <f aca="false">IF(ISBLANK(A554),"",C554)</f>
        <v> r56.soviet.22.d:0 "Nach dem Ende des russischen Bürgerkriegs haben viele prominente Mitglieder der kaiserlich-russischen Armee und der Weißen Bewegung das Land verlassen, entweder aus Angst vor sowjetischer Rache oder in der Hoffnung, im Ausland wieder zu altem Ruhm und Anerkennung zu gelangen. Während die meisten von ihnen ihre Namen geändert und ihre militärische Erfahrung hinter der Maske des Naturtalents verborgen haben, wurden einige von ihnen von unseren Agenten noch erkannt. Dazu gehörten Anatoli Rogoshin, der derzeit in der jugoslawischen Grenzpolizei dient, und General Konstantin Nechaev, der der chinesischen Regierung als Militärberater zur Seite steht. Langwierige Verhandlungen, verbunden mit dem Versprechen, die militärischen Ränge wiederherzustellen und beschlagnahmtes Eigentum zurückzugeben, haben ihre Loyalität zu unseren Gunsten verändert. [Unsere NKVD-Agenten haben vorgeschlagen, dass die Einschleusung exkommunizierter Generäle und anderer militärischer Persönlichkeiten, die ins Exil gegangen sind, am effizientesten ist, wenn sie per Luftabwurf in einem bevölkerungsarmen Gebiet erfolgt. Diese Operation wird zu einem stabileren und stärkeren Militär nach dem Putsch führen."</v>
      </c>
    </row>
    <row r="555" customFormat="false" ht="15" hidden="false" customHeight="false" outlineLevel="0" collapsed="false">
      <c r="A555" s="1" t="s">
        <v>908</v>
      </c>
      <c r="B555" s="1" t="s">
        <v>909</v>
      </c>
      <c r="C555" s="1" t="str">
        <f aca="false">A555 &amp;" " &amp;"""" &amp;B555 &amp;""""</f>
        <v> r56.soviet.22.a:0 "Das können wir nicht riskieren."</v>
      </c>
      <c r="D555" s="1" t="str">
        <f aca="false">IF(ISBLANK(A555),"",C555)</f>
        <v> r56.soviet.22.a:0 "Das können wir nicht riskieren."</v>
      </c>
    </row>
    <row r="556" customFormat="false" ht="15" hidden="false" customHeight="false" outlineLevel="0" collapsed="false">
      <c r="A556" s="1" t="s">
        <v>910</v>
      </c>
      <c r="B556" s="1" t="s">
        <v>911</v>
      </c>
      <c r="C556" s="1" t="str">
        <f aca="false">A556 &amp;" " &amp;"""" &amp;B556 &amp;""""</f>
        <v> r56.soviet.22.b:0 "Ausgezeichnete Idee!"</v>
      </c>
      <c r="D556" s="1" t="str">
        <f aca="false">IF(ISBLANK(A556),"",C556)</f>
        <v> r56.soviet.22.b:0 "Ausgezeichnete Idee!"</v>
      </c>
    </row>
    <row r="557" customFormat="false" ht="15" hidden="false" customHeight="false" outlineLevel="0" collapsed="false">
      <c r="A557" s="1" t="s">
        <v>912</v>
      </c>
      <c r="B557" s="1" t="s">
        <v>913</v>
      </c>
      <c r="C557" s="1" t="str">
        <f aca="false">A557 &amp;" " &amp;"""" &amp;B557 &amp;""""</f>
        <v> r56.soviet.24.t:0 "Trotzki ist zurückgekehrt!"</v>
      </c>
      <c r="D557" s="1" t="str">
        <f aca="false">IF(ISBLANK(A557),"",C557)</f>
        <v> r56.soviet.24.t:0 "Trotzki ist zurückgekehrt!"</v>
      </c>
    </row>
    <row r="558" customFormat="false" ht="15" hidden="false" customHeight="false" outlineLevel="0" collapsed="false">
      <c r="A558" s="1" t="s">
        <v>914</v>
      </c>
      <c r="B558" s="1" t="s">
        <v>915</v>
      </c>
      <c r="C558" s="1" t="str">
        <f aca="false">A558 &amp;" " &amp;"""" &amp;B558 &amp;""""</f>
        <v> r56.soviet.24.d:0 "Die Nachricht von Stalins Verhaftung und schneller Hinrichtung hat den Ständigen Revolutionär und seine Leibwächter erreicht, als sie mit dem Zug nach Stockholm fuhren, um das vorbereitete Schiff zu besteigen und Leningrad in wenigen Tagen zu erreichen. [Als Trotzki das Schiff verließ, wurde er von Jeschow persönlich begrüßt, und es wurde eine kleine Militärparade organisiert, um Trotzkis Rückkehr zu feiern. Beide Revolutionäre kamen überein, direkt nach Moskau zu fliegen, damit der Machtwechsel so schnell wie möglich vollzogen werden kann. [Der neue Kongress der Kommunistischen Partei der All-Union wurde organisiert, auf dem der Revolutionär seine erste große Rede seit seinem Exil 1929 hielt. Ein paar Freudentränen waren auf Trotzkis Gesicht zu sehen, als er eine leidenschaftliche Rede hielt, in der er erklärte, dass die Bauern und Arbeiter in naher Zukunft die Früchte der Weltrevolution genießen werden. Trotzki erklärte auch: "Ich werde den Arbeitern in der ganzen Welt Hoffnung geben, wenn wir die Revolution wieder auf den Weg bringen!" r56.soviet.24.a:0 "Es lebe Trotzki!"</v>
      </c>
      <c r="D558" s="1" t="str">
        <f aca="false">IF(ISBLANK(A558),"",C558)</f>
        <v> r56.soviet.24.d:0 "Die Nachricht von Stalins Verhaftung und schneller Hinrichtung hat den Ständigen Revolutionär und seine Leibwächter erreicht, als sie mit dem Zug nach Stockholm fuhren, um das vorbereitete Schiff zu besteigen und Leningrad in wenigen Tagen zu erreichen. [Als Trotzki das Schiff verließ, wurde er von Jeschow persönlich begrüßt, und es wurde eine kleine Militärparade organisiert, um Trotzkis Rückkehr zu feiern. Beide Revolutionäre kamen überein, direkt nach Moskau zu fliegen, damit der Machtwechsel so schnell wie möglich vollzogen werden kann. [Der neue Kongress der Kommunistischen Partei der All-Union wurde organisiert, auf dem der Revolutionär seine erste große Rede seit seinem Exil 1929 hielt. Ein paar Freudentränen waren auf Trotzkis Gesicht zu sehen, als er eine leidenschaftliche Rede hielt, in der er erklärte, dass die Bauern und Arbeiter in naher Zukunft die Früchte der Weltrevolution genießen werden. Trotzki erklärte auch: "Ich werde den Arbeitern in der ganzen Welt Hoffnung geben, wenn wir die Revolution wieder auf den Weg bringen!" r56.soviet.24.a:0 "Es lebe Trotzki!"</v>
      </c>
    </row>
    <row r="559" customFormat="false" ht="15" hidden="false" customHeight="false" outlineLevel="0" collapsed="false">
      <c r="A559" s="1" t="s">
        <v>916</v>
      </c>
      <c r="B559" s="1" t="s">
        <v>917</v>
      </c>
      <c r="C559" s="1" t="str">
        <f aca="false">A559 &amp;" " &amp;"""" &amp;B559 &amp;""""</f>
        <v> r56.soviet.26.t:0 "Füllung des Machtvakuums"</v>
      </c>
      <c r="D559" s="1" t="str">
        <f aca="false">IF(ISBLANK(A559),"",C559)</f>
        <v> r56.soviet.26.t:0 "Füllung des Machtvakuums"</v>
      </c>
    </row>
    <row r="560" customFormat="false" ht="15" hidden="false" customHeight="false" outlineLevel="0" collapsed="false">
      <c r="A560" s="1" t="s">
        <v>918</v>
      </c>
      <c r="B560" s="1" t="s">
        <v>919</v>
      </c>
      <c r="C560" s="1" t="str">
        <f aca="false">A560 &amp;" " &amp;"""" &amp;B560 &amp;""""</f>
        <v> r56.soviet.26.d:0 "Die 20-jährige Herrschaft der kommunistischen Partei über Russland ist endlich zu Ende gegangen. Während die alte sowjetische Führung für ihre Verbrechen am russischen Volk vor Gericht gestellt wurde, liegen alle Zweige der Legislative, der Exekutive und der Judikative aufgrund der heftigen Säuberungen, die die kommunistischen Verbrecher in den letzten Jahren durchgeführt haben, in Trümmern. [Die neu eingesetzte Regierung ist nachgiebig gegenüber jeder Art von politischer Agenda, die in den Kreisen der Intellektuellen, Militärs und Arbeiter kursiert. Während Trudovics bei der Intelligenz beliebt ist, wird die Russische Faschistische Partei von vielen militärischen Führern und Kommandeuren favorisiert, während viele Exilanten für die Rückkehr der Monarchie unter der Herrschaft der Familie Romanov eintreten. [Wenn wir das Land nicht wieder ins Chaos stürzen wollen, müssen wir uns auf die Seite einer Fraktion stellen und sie an die Spitze unseres Landes stellen. Wie wird die Entscheidung der Regierung von [[~SOV.GetLeader~]] ausfallen?"</v>
      </c>
      <c r="D560" s="1" t="str">
        <f aca="false">IF(ISBLANK(A560),"",C560)</f>
        <v> r56.soviet.26.d:0 "Die 20-jährige Herrschaft der kommunistischen Partei über Russland ist endlich zu Ende gegangen. Während die alte sowjetische Führung für ihre Verbrechen am russischen Volk vor Gericht gestellt wurde, liegen alle Zweige der Legislative, der Exekutive und der Judikative aufgrund der heftigen Säuberungen, die die kommunistischen Verbrecher in den letzten Jahren durchgeführt haben, in Trümmern. [Die neu eingesetzte Regierung ist nachgiebig gegenüber jeder Art von politischer Agenda, die in den Kreisen der Intellektuellen, Militärs und Arbeiter kursiert. Während Trudovics bei der Intelligenz beliebt ist, wird die Russische Faschistische Partei von vielen militärischen Führern und Kommandeuren favorisiert, während viele Exilanten für die Rückkehr der Monarchie unter der Herrschaft der Familie Romanov eintreten. [Wenn wir das Land nicht wieder ins Chaos stürzen wollen, müssen wir uns auf die Seite einer Fraktion stellen und sie an die Spitze unseres Landes stellen. Wie wird die Entscheidung der Regierung von [[~SOV.GetLeader~]] ausfallen?"</v>
      </c>
    </row>
    <row r="561" customFormat="false" ht="15" hidden="false" customHeight="false" outlineLevel="0" collapsed="false">
      <c r="A561" s="1" t="s">
        <v>920</v>
      </c>
      <c r="B561" s="1" t="s">
        <v>921</v>
      </c>
      <c r="C561" s="1" t="str">
        <f aca="false">A561 &amp;" " &amp;"""" &amp;B561 &amp;""""</f>
        <v> r56.soviet.26.a:0 "Diejenigen, die die Demokratie befürworten, tragen die Bestrebungen des Volkes!"</v>
      </c>
      <c r="D561" s="1" t="str">
        <f aca="false">IF(ISBLANK(A561),"",C561)</f>
        <v> r56.soviet.26.a:0 "Diejenigen, die die Demokratie befürworten, tragen die Bestrebungen des Volkes!"</v>
      </c>
    </row>
    <row r="562" customFormat="false" ht="15" hidden="false" customHeight="false" outlineLevel="0" collapsed="false">
      <c r="A562" s="1" t="s">
        <v>922</v>
      </c>
      <c r="B562" s="1" t="s">
        <v>923</v>
      </c>
      <c r="C562" s="1" t="str">
        <f aca="false">A562 &amp;" " &amp;"""" &amp;B562 &amp;""""</f>
        <v> r56.soviet.26.b:0 "Andere Systeme haben versagt, wir müssen die Monarchie wiederherstellen!"</v>
      </c>
      <c r="D562" s="1" t="str">
        <f aca="false">IF(ISBLANK(A562),"",C562)</f>
        <v> r56.soviet.26.b:0 "Andere Systeme haben versagt, wir müssen die Monarchie wiederherstellen!"</v>
      </c>
    </row>
    <row r="563" customFormat="false" ht="15" hidden="false" customHeight="false" outlineLevel="0" collapsed="false">
      <c r="A563" s="1" t="s">
        <v>924</v>
      </c>
      <c r="B563" s="1" t="s">
        <v>925</v>
      </c>
      <c r="C563" s="1" t="str">
        <f aca="false">A563 &amp;" " &amp;"""" &amp;B563 &amp;""""</f>
        <v> r56.soviet.26.c:0 "Die Nationalisten werden unser Land zum Ruhm führen!"</v>
      </c>
      <c r="D563" s="1" t="str">
        <f aca="false">IF(ISBLANK(A563),"",C563)</f>
        <v> r56.soviet.26.c:0 "Die Nationalisten werden unser Land zum Ruhm führen!"</v>
      </c>
    </row>
    <row r="564" customFormat="false" ht="15" hidden="false" customHeight="false" outlineLevel="0" collapsed="false">
      <c r="A564" s="1" t="s">
        <v>926</v>
      </c>
      <c r="B564" s="1" t="s">
        <v>927</v>
      </c>
      <c r="C564" s="1" t="str">
        <f aca="false">A564 &amp;" " &amp;"""" &amp;B564 &amp;""""</f>
        <v> r56.soviet.27.t:0 "Stalin von der Macht entfernt"</v>
      </c>
      <c r="D564" s="1" t="str">
        <f aca="false">IF(ISBLANK(A564),"",C564)</f>
        <v> r56.soviet.27.t:0 "Stalin von der Macht entfernt"</v>
      </c>
    </row>
    <row r="565" customFormat="false" ht="15" hidden="false" customHeight="false" outlineLevel="0" collapsed="false">
      <c r="A565" s="1" t="s">
        <v>928</v>
      </c>
      <c r="B565" s="1" t="s">
        <v>929</v>
      </c>
      <c r="C565" s="1" t="str">
        <f aca="false">A565 &amp;" " &amp;"""" &amp;B565 &amp;""""</f>
        <v> r56.soviet.27.d:0 "Stalin wurde verhaftet und prompt von Mitgliedern der Kommunistischen Partei hingerichtet. [[~SOV.GetLeader~]] betrat mit NKVD-Agenten Stalins Büro und nahm ihn unter Arrest, während er die Verbrechen aufzählte, die er gegen das russische Volk begangen hatte. Am nächsten Tag fand ein Prozess statt, bei dem Stalin zum Tode verurteilt und noch am selben Nachmittag gehängt wurde. Auch viele Beamte in der russischen Regierung, die beschuldigt wurden, an Stalins Verbrechen beteiligt gewesen zu sein, werden derzeit zusammengetrieben und inhaftiert oder hingerichtet. Niemand weiß, wer nun [[~SOV.GetNameDefCap~]] führen wird. Gerüchten zufolge hat [[~SOV.GetLeader~]] eine Einladung an Trotzki ausgesprochen, zurückzukommen und die Führung zu übernehmen."</v>
      </c>
      <c r="D565" s="1" t="str">
        <f aca="false">IF(ISBLANK(A565),"",C565)</f>
        <v> r56.soviet.27.d:0 "Stalin wurde verhaftet und prompt von Mitgliedern der Kommunistischen Partei hingerichtet. [[~SOV.GetLeader~]] betrat mit NKVD-Agenten Stalins Büro und nahm ihn unter Arrest, während er die Verbrechen aufzählte, die er gegen das russische Volk begangen hatte. Am nächsten Tag fand ein Prozess statt, bei dem Stalin zum Tode verurteilt und noch am selben Nachmittag gehängt wurde. Auch viele Beamte in der russischen Regierung, die beschuldigt wurden, an Stalins Verbrechen beteiligt gewesen zu sein, werden derzeit zusammengetrieben und inhaftiert oder hingerichtet. Niemand weiß, wer nun [[~SOV.GetNameDefCap~]] führen wird. Gerüchten zufolge hat [[~SOV.GetLeader~]] eine Einladung an Trotzki ausgesprochen, zurückzukommen und die Führung zu übernehmen."</v>
      </c>
    </row>
    <row r="566" customFormat="false" ht="15" hidden="false" customHeight="false" outlineLevel="0" collapsed="false">
      <c r="A566" s="1" t="s">
        <v>930</v>
      </c>
      <c r="B566" s="1" t="s">
        <v>931</v>
      </c>
      <c r="C566" s="1" t="str">
        <f aca="false">A566 &amp;" " &amp;"""" &amp;B566 &amp;""""</f>
        <v> r56.soviet.27.a:0 "Der Falsche Revolutionär ist tot!"</v>
      </c>
      <c r="D566" s="1" t="str">
        <f aca="false">IF(ISBLANK(A566),"",C566)</f>
        <v> r56.soviet.27.a:0 "Der Falsche Revolutionär ist tot!"</v>
      </c>
    </row>
    <row r="567" customFormat="false" ht="15" hidden="false" customHeight="false" outlineLevel="0" collapsed="false">
      <c r="A567" s="1" t="s">
        <v>932</v>
      </c>
      <c r="B567" s="1" t="s">
        <v>933</v>
      </c>
      <c r="C567" s="1" t="str">
        <f aca="false">A567 &amp;" " &amp;"""" &amp;B567 &amp;""""</f>
        <v> r56.soviet.27.b:0 "Stalins Kartenhaus ist endgültig umgefallen."</v>
      </c>
      <c r="D567" s="1" t="str">
        <f aca="false">IF(ISBLANK(A567),"",C567)</f>
        <v> r56.soviet.27.b:0 "Stalins Kartenhaus ist endgültig umgefallen."</v>
      </c>
    </row>
    <row r="568" customFormat="false" ht="15" hidden="false" customHeight="false" outlineLevel="0" collapsed="false">
      <c r="A568" s="1" t="s">
        <v>934</v>
      </c>
      <c r="B568" s="1" t="s">
        <v>935</v>
      </c>
      <c r="C568" s="1" t="str">
        <f aca="false">A568 &amp;" " &amp;"""" &amp;B568 &amp;""""</f>
        <v> r56.soviet.28.t:0 "Das Ende der kommunistischen Herrschaft in Russland"</v>
      </c>
      <c r="D568" s="1" t="str">
        <f aca="false">IF(ISBLANK(A568),"",C568)</f>
        <v> r56.soviet.28.t:0 "Das Ende der kommunistischen Herrschaft in Russland"</v>
      </c>
    </row>
    <row r="569" customFormat="false" ht="15" hidden="false" customHeight="false" outlineLevel="0" collapsed="false">
      <c r="A569" s="1" t="s">
        <v>936</v>
      </c>
      <c r="B569" s="1" t="s">
        <v>937</v>
      </c>
      <c r="C569" s="1" t="str">
        <f aca="false">A569 &amp;" " &amp;"""" &amp;B569 &amp;""""</f>
        <v> r56.soviet.28.d:0 "[Kaum war Trotzki zurückgekehrt, um die Sowjetregierung in der Post-Stalin-Ära zu führen, wurde er von einer großen Fraktion antikommunistischer Beamter und Offiziere gestürzt. Diese Fraktion hatte schnell eine große Anhängerschaft in der Armee und der Regierung gebildet und die prokommunistischen Beamten scheinbar über Nacht einfach beseitigt. Einige Experten vermuten, dass Trotzkis Säuberungen von Stalintreuen aus seiner Regierung und das Chaos, das auf den Staatsstreich folgte, die kommunistische Partei irreparabel geschwächt haben könnten. Der Führer des gestürzten [[~SOV.GetLeader~]] hat nun die scheinbar unmögliche Aufgabe, die neue [[~SOV.GetName~]]-Regierung und die vielen Fraktionen in ihr zu stabilisieren. "</v>
      </c>
      <c r="D569" s="1" t="str">
        <f aca="false">IF(ISBLANK(A569),"",C569)</f>
        <v> r56.soviet.28.d:0 "[Kaum war Trotzki zurückgekehrt, um die Sowjetregierung in der Post-Stalin-Ära zu führen, wurde er von einer großen Fraktion antikommunistischer Beamter und Offiziere gestürzt. Diese Fraktion hatte schnell eine große Anhängerschaft in der Armee und der Regierung gebildet und die prokommunistischen Beamten scheinbar über Nacht einfach beseitigt. Einige Experten vermuten, dass Trotzkis Säuberungen von Stalintreuen aus seiner Regierung und das Chaos, das auf den Staatsstreich folgte, die kommunistische Partei irreparabel geschwächt haben könnten. Der Führer des gestürzten [[~SOV.GetLeader~]] hat nun die scheinbar unmögliche Aufgabe, die neue [[~SOV.GetName~]]-Regierung und die vielen Fraktionen in ihr zu stabilisieren. "</v>
      </c>
    </row>
    <row r="570" customFormat="false" ht="15" hidden="false" customHeight="false" outlineLevel="0" collapsed="false">
      <c r="A570" s="1" t="s">
        <v>938</v>
      </c>
      <c r="B570" s="1" t="s">
        <v>939</v>
      </c>
      <c r="C570" s="1" t="str">
        <f aca="false">A570 &amp;" " &amp;"""" &amp;B570 &amp;""""</f>
        <v> r56.soviet.28.a:0 "Wir müssen unsere Landsleute nun in eine bessere Zukunft führen."</v>
      </c>
      <c r="D570" s="1" t="str">
        <f aca="false">IF(ISBLANK(A570),"",C570)</f>
        <v> r56.soviet.28.a:0 "Wir müssen unsere Landsleute nun in eine bessere Zukunft führen."</v>
      </c>
    </row>
    <row r="571" customFormat="false" ht="15" hidden="false" customHeight="false" outlineLevel="0" collapsed="false">
      <c r="A571" s="1" t="s">
        <v>940</v>
      </c>
      <c r="B571" s="1" t="s">
        <v>941</v>
      </c>
      <c r="C571" s="1" t="str">
        <f aca="false">A571 &amp;" " &amp;"""" &amp;B571 &amp;""""</f>
        <v> r56.soviet.28.b:0 "Wir sind froh, dass dieses kleine 'Experiment' vorbei ist."</v>
      </c>
      <c r="D571" s="1" t="str">
        <f aca="false">IF(ISBLANK(A571),"",C571)</f>
        <v> r56.soviet.28.b:0 "Wir sind froh, dass dieses kleine 'Experiment' vorbei ist."</v>
      </c>
    </row>
    <row r="572" customFormat="false" ht="15" hidden="false" customHeight="false" outlineLevel="0" collapsed="false">
      <c r="A572" s="1" t="s">
        <v>942</v>
      </c>
      <c r="B572" s="1" t="s">
        <v>943</v>
      </c>
      <c r="C572" s="1" t="str">
        <f aca="false">A572 &amp;" " &amp;"""" &amp;B572 &amp;""""</f>
        <v> r56.soviet.28.c:0 "Wir müssen die Revolution selbst weiterführen."</v>
      </c>
      <c r="D572" s="1" t="str">
        <f aca="false">IF(ISBLANK(A572),"",C572)</f>
        <v> r56.soviet.28.c:0 "Wir müssen die Revolution selbst weiterführen."</v>
      </c>
    </row>
    <row r="573" customFormat="false" ht="15" hidden="false" customHeight="false" outlineLevel="0" collapsed="false">
      <c r="A573" s="1" t="s">
        <v>944</v>
      </c>
      <c r="B573" s="1" t="s">
        <v>945</v>
      </c>
      <c r="C573" s="1" t="str">
        <f aca="false">A573 &amp;" " &amp;"""" &amp;B573 &amp;""""</f>
        <v> r56.soviet.29.t:0 "[[~SOV.GetLeader~]] hat zu einer Weltrevolution aufgerufen"</v>
      </c>
      <c r="D573" s="1" t="str">
        <f aca="false">IF(ISBLANK(A573),"",C573)</f>
        <v> r56.soviet.29.t:0 "[[~SOV.GetLeader~]] hat zu einer Weltrevolution aufgerufen"</v>
      </c>
    </row>
    <row r="574" customFormat="false" ht="15" hidden="false" customHeight="false" outlineLevel="0" collapsed="false">
      <c r="A574" s="1" t="s">
        <v>946</v>
      </c>
      <c r="B574" s="1" t="s">
        <v>947</v>
      </c>
      <c r="C574" s="1" t="str">
        <f aca="false">A574 &amp;" " &amp;"""" &amp;B574 &amp;""""</f>
        <v> r56.soviet.29.d:0 "[[~SOV.GetLeader~]] rief die Kommunisten überall auf der Welt dazu auf, sich selbst zu befreien und die kapitalistischen Regierungen auf der ganzen Welt zu stürzen, die Waffen in [[~SOV.GetName~]]'s' Kampf zu ergreifen, um die 'Weltrevolution' herbeizuführen."</v>
      </c>
      <c r="D574" s="1" t="str">
        <f aca="false">IF(ISBLANK(A574),"",C574)</f>
        <v> r56.soviet.29.d:0 "[[~SOV.GetLeader~]] rief die Kommunisten überall auf der Welt dazu auf, sich selbst zu befreien und die kapitalistischen Regierungen auf der ganzen Welt zu stürzen, die Waffen in [[~SOV.GetName~]]'s' Kampf zu ergreifen, um die 'Weltrevolution' herbeizuführen."</v>
      </c>
    </row>
    <row r="575" customFormat="false" ht="15" hidden="false" customHeight="false" outlineLevel="0" collapsed="false">
      <c r="A575" s="1" t="s">
        <v>948</v>
      </c>
      <c r="B575" s="1" t="s">
        <v>949</v>
      </c>
      <c r="C575" s="1" t="str">
        <f aca="false">A575 &amp;" " &amp;"""" &amp;B575 &amp;""""</f>
        <v> r56.soviet.29.a:0 "Unsere Vision wird nun verwirklicht werden!"</v>
      </c>
      <c r="D575" s="1" t="str">
        <f aca="false">IF(ISBLANK(A575),"",C575)</f>
        <v> r56.soviet.29.a:0 "Unsere Vision wird nun verwirklicht werden!"</v>
      </c>
    </row>
    <row r="576" customFormat="false" ht="15" hidden="false" customHeight="false" outlineLevel="0" collapsed="false">
      <c r="A576" s="1" t="s">
        <v>950</v>
      </c>
      <c r="B576" s="1" t="s">
        <v>951</v>
      </c>
      <c r="C576" s="1" t="str">
        <f aca="false">A576 &amp;" " &amp;"""" &amp;B576 &amp;""""</f>
        <v> r56.soviet.29.b:0 "Das kann nicht gut sein..."</v>
      </c>
      <c r="D576" s="1" t="str">
        <f aca="false">IF(ISBLANK(A576),"",C576)</f>
        <v> r56.soviet.29.b:0 "Das kann nicht gut sein..."</v>
      </c>
    </row>
    <row r="577" customFormat="false" ht="15" hidden="false" customHeight="false" outlineLevel="0" collapsed="false">
      <c r="A577" s="1" t="s">
        <v>952</v>
      </c>
      <c r="B577" s="1" t="s">
        <v>953</v>
      </c>
      <c r="C577" s="1" t="str">
        <f aca="false">A577 &amp;" " &amp;"""" &amp;B577 &amp;""""</f>
        <v> r56.soviet.29.c:0 "Das wurde auch Zeit!"</v>
      </c>
      <c r="D577" s="1" t="str">
        <f aca="false">IF(ISBLANK(A577),"",C577)</f>
        <v> r56.soviet.29.c:0 "Das wurde auch Zeit!"</v>
      </c>
    </row>
    <row r="578" customFormat="false" ht="15" hidden="false" customHeight="false" outlineLevel="0" collapsed="false">
      <c r="A578" s="1" t="s">
        <v>954</v>
      </c>
      <c r="B578" s="1" t="s">
        <v>955</v>
      </c>
      <c r="C578" s="1" t="str">
        <f aca="false">A578 &amp;" " &amp;"""" &amp;B578 &amp;""""</f>
        <v> r56.soviet.30.t:0 "Wahlergebnisse"</v>
      </c>
      <c r="D578" s="1" t="str">
        <f aca="false">IF(ISBLANK(A578),"",C578)</f>
        <v> r56.soviet.30.t:0 "Wahlergebnisse"</v>
      </c>
    </row>
    <row r="579" customFormat="false" ht="15" hidden="false" customHeight="false" outlineLevel="0" collapsed="false">
      <c r="A579" s="1" t="s">
        <v>956</v>
      </c>
      <c r="B579" s="1" t="s">
        <v>957</v>
      </c>
      <c r="C579" s="1" t="str">
        <f aca="false">A579 &amp;" " &amp;"""" &amp;B579 &amp;""""</f>
        <v> r56.soviet.30.d:0 "Die 20-jährige Herrschaft der kommunistischen Partei über Russland ist endlich zu Ende gegangen. Nachdem die alte sowjetische Führung für ihre Verbrechen am russischen Volk vor Gericht gestellt wurde, liegen alle Zweige der Legislative, Exekutive und Judikative aufgrund der heftigen Säuberungen, die die kommunistischen Verbrecher in den letzten Jahren durchgeführt haben, in Trümmern. [Die neu eingesetzte Regierung ist nachgiebig gegenüber jeder Art von politischer Agenda, die in den Kreisen der Intellektuellen, Militärs und Arbeiter kursiert. Da die Trudovics bei der Intelligenz beliebt sind, ist es ihnen gelungen, die Gemüter der Menschen mit Versprechungen von Staatsreformen und der Achtung der Selbstbestimmung zu beeinflussen. [Wenn wir das Land nicht wieder ins Chaos stürzen wollen, müssen wir uns auf die Seite einer Fraktion stellen und sie an die Spitze unseres Landes stellen."</v>
      </c>
      <c r="D579" s="1" t="str">
        <f aca="false">IF(ISBLANK(A579),"",C579)</f>
        <v> r56.soviet.30.d:0 "Die 20-jährige Herrschaft der kommunistischen Partei über Russland ist endlich zu Ende gegangen. Nachdem die alte sowjetische Führung für ihre Verbrechen am russischen Volk vor Gericht gestellt wurde, liegen alle Zweige der Legislative, Exekutive und Judikative aufgrund der heftigen Säuberungen, die die kommunistischen Verbrecher in den letzten Jahren durchgeführt haben, in Trümmern. [Die neu eingesetzte Regierung ist nachgiebig gegenüber jeder Art von politischer Agenda, die in den Kreisen der Intellektuellen, Militärs und Arbeiter kursiert. Da die Trudovics bei der Intelligenz beliebt sind, ist es ihnen gelungen, die Gemüter der Menschen mit Versprechungen von Staatsreformen und der Achtung der Selbstbestimmung zu beeinflussen. [Wenn wir das Land nicht wieder ins Chaos stürzen wollen, müssen wir uns auf die Seite einer Fraktion stellen und sie an die Spitze unseres Landes stellen."</v>
      </c>
    </row>
    <row r="580" customFormat="false" ht="15" hidden="false" customHeight="false" outlineLevel="0" collapsed="false">
      <c r="A580" s="1" t="s">
        <v>958</v>
      </c>
      <c r="B580" s="1" t="s">
        <v>921</v>
      </c>
      <c r="C580" s="1" t="str">
        <f aca="false">A580 &amp;" " &amp;"""" &amp;B580 &amp;""""</f>
        <v> r56.soviet.30.a:0 "Diejenigen, die die Demokratie befürworten, tragen die Bestrebungen des Volkes!"</v>
      </c>
      <c r="D580" s="1" t="str">
        <f aca="false">IF(ISBLANK(A580),"",C580)</f>
        <v> r56.soviet.30.a:0 "Diejenigen, die die Demokratie befürworten, tragen die Bestrebungen des Volkes!"</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959</v>
      </c>
      <c r="B582" s="1" t="s">
        <v>960</v>
      </c>
      <c r="C582" s="1" t="str">
        <f aca="false">A582 &amp;" " &amp;"""" &amp;B582 &amp;""""</f>
        <v> SOV_prepare_to_hunt_the_bear:0 "Bereitet euch auf die Bärenjagd vor"</v>
      </c>
      <c r="D582" s="1" t="str">
        <f aca="false">IF(ISBLANK(A582),"",C582)</f>
        <v> SOV_prepare_to_hunt_the_bear:0 "Bereitet euch auf die Bärenjagd vor"</v>
      </c>
    </row>
    <row r="583" customFormat="false" ht="15" hidden="false" customHeight="false" outlineLevel="0" collapsed="false">
      <c r="A583" s="1" t="s">
        <v>961</v>
      </c>
      <c r="B583" s="1" t="s">
        <v>962</v>
      </c>
      <c r="C583" s="1" t="str">
        <f aca="false">A583 &amp;" " &amp;"""" &amp;B583 &amp;""""</f>
        <v> SOV_prepare_to_hunt_the_bear_desc:0 "Die rasanten Veränderungen in den politischen und militärischen Strukturen haben schwere Narben im Gefüge unserer Gesellschaft hinterlassen. Um den weiteren Verfall des Systems in den Abgrund eines weiteren totalitären Regimes zu verhindern, wäre es vielleicht ratsam, eine Gruppe von Loyalisten in den höheren Rängen der Macht zu versammeln, die in der Lage sind, den Tyrannen zu stürzen, bevor er uns alle nach und nach vernichtet."</v>
      </c>
      <c r="D583" s="1" t="str">
        <f aca="false">IF(ISBLANK(A583),"",C583)</f>
        <v> SOV_prepare_to_hunt_the_bear_desc:0 "Die rasanten Veränderungen in den politischen und militärischen Strukturen haben schwere Narben im Gefüge unserer Gesellschaft hinterlassen. Um den weiteren Verfall des Systems in den Abgrund eines weiteren totalitären Regimes zu verhindern, wäre es vielleicht ratsam, eine Gruppe von Loyalisten in den höheren Rängen der Macht zu versammeln, die in der Lage sind, den Tyrannen zu stürzen, bevor er uns alle nach und nach vernichtet."</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963</v>
      </c>
      <c r="B585" s="1" t="s">
        <v>964</v>
      </c>
      <c r="C585" s="1" t="str">
        <f aca="false">A585 &amp;" " &amp;"""" &amp;B585 &amp;""""</f>
        <v> SOV_look_to_the_east:0 "Blick in den Osten"</v>
      </c>
      <c r="D585" s="1" t="str">
        <f aca="false">IF(ISBLANK(A585),"",C585)</f>
        <v> SOV_look_to_the_east:0 "Blick in den Osten"</v>
      </c>
    </row>
    <row r="586" customFormat="false" ht="15" hidden="false" customHeight="false" outlineLevel="0" collapsed="false">
      <c r="A586" s="1" t="s">
        <v>965</v>
      </c>
      <c r="B586" s="1" t="s">
        <v>966</v>
      </c>
      <c r="C586" s="1" t="str">
        <f aca="false">A586 &amp;" " &amp;"""" &amp;B586 &amp;""""</f>
        <v> SOV_look_to_the_east_desc:0 "Viele der ehemaligen Militäroffiziere streifen noch immer durch das Land und suchen in diesen unsicheren Zeiten nach ihrem Schicksal. Unsere Informanten in [[~JAP.getNameDef~]] haben einige wichtige Dokumente erhalten, die uns Hinweise geben könnten, wie wir Stalin in naher Zukunft stürzen können."</v>
      </c>
      <c r="D586" s="1" t="str">
        <f aca="false">IF(ISBLANK(A586),"",C586)</f>
        <v> SOV_look_to_the_east_desc:0 "Viele der ehemaligen Militäroffiziere streifen noch immer durch das Land und suchen in diesen unsicheren Zeiten nach ihrem Schicksal. Unsere Informanten in [[~JAP.getNameDef~]] haben einige wichtige Dokumente erhalten, die uns Hinweise geben könnten, wie wir Stalin in naher Zukunft stürzen können."</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967</v>
      </c>
      <c r="B588" s="1" t="s">
        <v>968</v>
      </c>
      <c r="C588" s="1" t="str">
        <f aca="false">A588 &amp;" " &amp;"""" &amp;B588 &amp;""""</f>
        <v> SOV_forge_new_future:0 "Neue Zukunft schmieden"</v>
      </c>
      <c r="D588" s="1" t="str">
        <f aca="false">IF(ISBLANK(A588),"",C588)</f>
        <v> SOV_forge_new_future:0 "Neue Zukunft schmieden"</v>
      </c>
    </row>
    <row r="589" customFormat="false" ht="15" hidden="false" customHeight="false" outlineLevel="0" collapsed="false">
      <c r="A589" s="1" t="s">
        <v>969</v>
      </c>
      <c r="B589" s="1" t="s">
        <v>970</v>
      </c>
      <c r="C589" s="1" t="str">
        <f aca="false">A589 &amp;" " &amp;"""" &amp;B589 &amp;""""</f>
        <v> SOV_forge_new_future_desc:0 "Der Möchtegern-Despot Stalin ist von uns gegangen, und diejenigen, die zu viel Angst hatten, sich gegen seine Verbrechen auszusprechen, scharen sich nun hinter Nikita Chruschtschow, dem effizienten Arm seines Willens in der Ukraine. Genosse Chruschtschow hat das Talent und den richtigen Verstand, um die Machtübernahme anderer Möchtegern-Tyrannen über die Sowjetvölker zu beenden, und es wird für ihn ein Leichtes sein, genügend Unterstützung zu sammeln, um neuer Generalsekretär der KPdSU der UdSSR zu werden."</v>
      </c>
      <c r="D589" s="1" t="str">
        <f aca="false">IF(ISBLANK(A589),"",C589)</f>
        <v> SOV_forge_new_future_desc:0 "Der Möchtegern-Despot Stalin ist von uns gegangen, und diejenigen, die zu viel Angst hatten, sich gegen seine Verbrechen auszusprechen, scharen sich nun hinter Nikita Chruschtschow, dem effizienten Arm seines Willens in der Ukraine. Genosse Chruschtschow hat das Talent und den richtigen Verstand, um die Machtübernahme anderer Möchtegern-Tyrannen über die Sowjetvölker zu beenden, und es wird für ihn ein Leichtes sein, genügend Unterstützung zu sammeln, um neuer Generalsekretär der KPdSU der UdSSR zu werden."</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971</v>
      </c>
      <c r="B591" s="1" t="s">
        <v>972</v>
      </c>
      <c r="C591" s="1" t="str">
        <f aca="false">A591 &amp;" " &amp;"""" &amp;B591 &amp;""""</f>
        <v> SOV_military_chairman:0 "Ein militärischer Vorsitzender"</v>
      </c>
      <c r="D591" s="1" t="str">
        <f aca="false">IF(ISBLANK(A591),"",C591)</f>
        <v> SOV_military_chairman:0 "Ein militärischer Vorsitzender"</v>
      </c>
    </row>
    <row r="592" customFormat="false" ht="15" hidden="false" customHeight="false" outlineLevel="0" collapsed="false">
      <c r="A592" s="1" t="s">
        <v>973</v>
      </c>
      <c r="B592" s="1" t="s">
        <v>974</v>
      </c>
      <c r="C592" s="1" t="str">
        <f aca="false">A592 &amp;" " &amp;"""" &amp;B592 &amp;""""</f>
        <v> SOV_military_chairman_desc:0 "Der einst stolze Genosse Stalin ruht in seinem Grab, und es fällt nicht schwer, sich daran zu erinnern, dass die Rote Armee, während die Partei mit Intrigen und Selbstsabotage beschäftigt war, große Anstrengungen unternahm, um ihren Wert und ihre Bedeutung unter Beweis zu stellen. In diesen gefährlichen Zeiten brauchen wir keine doppelgesichtigen Bürokraten, sondern die starke und stolze Führung der Roten Armee der Arbeiter und Bauern, Schwert und Schild des Proletariats zugleich."</v>
      </c>
      <c r="D592" s="1" t="str">
        <f aca="false">IF(ISBLANK(A592),"",C592)</f>
        <v> SOV_military_chairman_desc:0 "Der einst stolze Genosse Stalin ruht in seinem Grab, und es fällt nicht schwer, sich daran zu erinnern, dass die Rote Armee, während die Partei mit Intrigen und Selbstsabotage beschäftigt war, große Anstrengungen unternahm, um ihren Wert und ihre Bedeutung unter Beweis zu stellen. In diesen gefährlichen Zeiten brauchen wir keine doppelgesichtigen Bürokraten, sondern die starke und stolze Führung der Roten Armee der Arbeiter und Bauern, Schwert und Schild des Proletariats zugleich."</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975</v>
      </c>
      <c r="B594" s="1" t="s">
        <v>976</v>
      </c>
      <c r="C594" s="1" t="str">
        <f aca="false">A594 &amp;" " &amp;"""" &amp;B594 &amp;""""</f>
        <v> SOV_prolong_the_stalin_legacy:0 "Stalins Erbe fortsetzen"</v>
      </c>
      <c r="D594" s="1" t="str">
        <f aca="false">IF(ISBLANK(A594),"",C594)</f>
        <v> SOV_prolong_the_stalin_legacy:0 "Stalins Erbe fortsetzen"</v>
      </c>
    </row>
    <row r="595" customFormat="false" ht="15" hidden="false" customHeight="false" outlineLevel="0" collapsed="false">
      <c r="A595" s="1" t="s">
        <v>977</v>
      </c>
      <c r="B595" s="1" t="s">
        <v>978</v>
      </c>
      <c r="C595" s="1" t="str">
        <f aca="false">A595 &amp;" " &amp;"""" &amp;B595 &amp;""""</f>
        <v> SOV_prolong_the_stalin_legacy_desc:0 "Der stolze Genosse Stalin hat uns verlassen, der Vorsitzende des Ministerrats der Sowjetunion Georgui Maksimilianovitch Malenkov muss genügend Unterstützung um sich scharen, um nicht von revisionistischen Alternativen verdrängt zu werden. Als Anhänger Stalins verfügt er über die nötige Entschlossenheit, um rücksichtslose Personen wie Beria in Schach zu halten, die für das Amt des Ministerpräsidenten nicht die erforderliche Zurückhaltung kennen."</v>
      </c>
      <c r="D595" s="1" t="str">
        <f aca="false">IF(ISBLANK(A595),"",C595)</f>
        <v> SOV_prolong_the_stalin_legacy_desc:0 "Der stolze Genosse Stalin hat uns verlassen, der Vorsitzende des Ministerrats der Sowjetunion Georgui Maksimilianovitch Malenkov muss genügend Unterstützung um sich scharen, um nicht von revisionistischen Alternativen verdrängt zu werden. Als Anhänger Stalins verfügt er über die nötige Entschlossenheit, um rücksichtslose Personen wie Beria in Schach zu halten, die für das Amt des Ministerpräsidenten nicht die erforderliche Zurückhaltung kennen."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979</v>
      </c>
      <c r="B597" s="1" t="s">
        <v>980</v>
      </c>
      <c r="C597" s="1" t="str">
        <f aca="false">A597 &amp;" " &amp;"""" &amp;B597 &amp;""""</f>
        <v> SOV_strike_the_NKVD_positions:0 "Strenge NKVD-Positionen"</v>
      </c>
      <c r="D597" s="1" t="str">
        <f aca="false">IF(ISBLANK(A597),"",C597)</f>
        <v> SOV_strike_the_NKVD_positions:0 "Strenge NKVD-Positionen"</v>
      </c>
    </row>
    <row r="598" customFormat="false" ht="15" hidden="false" customHeight="false" outlineLevel="0" collapsed="false">
      <c r="A598" s="1" t="s">
        <v>981</v>
      </c>
      <c r="B598" s="1" t="s">
        <v>982</v>
      </c>
      <c r="C598" s="1" t="str">
        <f aca="false">A598 &amp;" " &amp;"""" &amp;B598 &amp;""""</f>
        <v> SOV_strike_the_NKVD_positions_desc:0 "Lavrentiy Beria hält ein unzweifelhaft hohes Maß an Macht, nachdem er für zahllose Säuberungen in den letzten Jahren verantwortlich war. Es ist an der Zeit, diese Variable zu beseitigen und dafür zu sorgen, dass die Union von nun an keine weiteren seiner Gräueltaten mehr erleben wird."</v>
      </c>
      <c r="D598" s="1" t="str">
        <f aca="false">IF(ISBLANK(A598),"",C598)</f>
        <v> SOV_strike_the_NKVD_positions_desc:0 "Lavrentiy Beria hält ein unzweifelhaft hohes Maß an Macht, nachdem er für zahllose Säuberungen in den letzten Jahren verantwortlich war. Es ist an der Zeit, diese Variable zu beseitigen und dafür zu sorgen, dass die Union von nun an keine weiteren seiner Gräueltaten mehr erleben wird."</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983</v>
      </c>
      <c r="B600" s="1" t="s">
        <v>984</v>
      </c>
      <c r="C600" s="1" t="str">
        <f aca="false">A600 &amp;" " &amp;"""" &amp;B600 &amp;""""</f>
        <v> SOV_denounce_stalinist_crimes:0 "Stalinistische Verbrechen anprangern"</v>
      </c>
      <c r="D600" s="1" t="str">
        <f aca="false">IF(ISBLANK(A600),"",C600)</f>
        <v> SOV_denounce_stalinist_crimes:0 "Stalinistische Verbrechen anprangern"</v>
      </c>
    </row>
    <row r="601" customFormat="false" ht="15" hidden="false" customHeight="false" outlineLevel="0" collapsed="false">
      <c r="A601" s="1" t="s">
        <v>985</v>
      </c>
      <c r="B601" s="1" t="s">
        <v>986</v>
      </c>
      <c r="C601" s="1" t="str">
        <f aca="false">A601 &amp;" " &amp;"""" &amp;B601 &amp;""""</f>
        <v> SOV_denounce_stalinist_crimes_desc:0 "Es gibt Gerüchte, dass Genosse Chruschtschow plant, in naher Zukunft einen außerordentlichen Parteitag abzuhalten, der sich mit den Taten des Genossen Stalin und seiner Schützlinge in den Volksrepubliken befassen soll. Mal sehen, was die zivilisierte Welt über die neue kommunistische Herrschaft in der UdSSR zu sagen hat!"</v>
      </c>
      <c r="D601" s="1" t="str">
        <f aca="false">IF(ISBLANK(A601),"",C601)</f>
        <v> SOV_denounce_stalinist_crimes_desc:0 "Es gibt Gerüchte, dass Genosse Chruschtschow plant, in naher Zukunft einen außerordentlichen Parteitag abzuhalten, der sich mit den Taten des Genossen Stalin und seiner Schützlinge in den Volksrepubliken befassen soll. Mal sehen, was die zivilisierte Welt über die neue kommunistische Herrschaft in der UdSSR zu sagen hat!"</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987</v>
      </c>
      <c r="B603" s="1" t="s">
        <v>988</v>
      </c>
      <c r="C603" s="1" t="str">
        <f aca="false">A603 &amp;" " &amp;"""" &amp;B603 &amp;""""</f>
        <v> SOV_rehabilitate_stalins_legacy:0 "Stalins Erbe rehabilitieren"</v>
      </c>
      <c r="D603" s="1" t="str">
        <f aca="false">IF(ISBLANK(A603),"",C603)</f>
        <v> SOV_rehabilitate_stalins_legacy:0 "Stalins Erbe rehabilitieren"</v>
      </c>
    </row>
    <row r="604" customFormat="false" ht="15" hidden="false" customHeight="false" outlineLevel="0" collapsed="false">
      <c r="A604" s="1" t="s">
        <v>989</v>
      </c>
      <c r="B604" s="1" t="s">
        <v>990</v>
      </c>
      <c r="C604" s="1" t="str">
        <f aca="false">A604 &amp;" " &amp;"""" &amp;B604 &amp;""""</f>
        <v> SOV_rehabilitate_stalins_legacy_desc:0 "Stalin hat ein schwieriges Erbe, er ist für Repressionen verantwortlich, die mit denen des alten Zarenregimes konkurrieren, und viele spotten über ihn. Wir können jedoch nicht die Vergangenheit ändern, sondern nur die Zukunft, und wir können nicht zulassen, dass fehlgeleitete Aktionen unzählige gegenrevolutionäre Kräfte anheizen, die nach Schwachstellen in der Union suchen. Deshalb werden wir die Vergangenheit vor die Zukunft stellen und seinen Fehler so lange vermindern, bis die Welt in der Lage ist, seine gut gemeinten Fehler zu verstehen."</v>
      </c>
      <c r="D604" s="1" t="str">
        <f aca="false">IF(ISBLANK(A604),"",C604)</f>
        <v> SOV_rehabilitate_stalins_legacy_desc:0 "Stalin hat ein schwieriges Erbe, er ist für Repressionen verantwortlich, die mit denen des alten Zarenregimes konkurrieren, und viele spotten über ihn. Wir können jedoch nicht die Vergangenheit ändern, sondern nur die Zukunft, und wir können nicht zulassen, dass fehlgeleitete Aktionen unzählige gegenrevolutionäre Kräfte anheizen, die nach Schwachstellen in der Union suchen. Deshalb werden wir die Vergangenheit vor die Zukunft stellen und seinen Fehler so lange vermindern, bis die Welt in der Lage ist, seine gut gemeinten Fehler zu verstehen."</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991</v>
      </c>
      <c r="B606" s="1" t="s">
        <v>992</v>
      </c>
      <c r="C606" s="1" t="str">
        <f aca="false">A606 &amp;" " &amp;"""" &amp;B606 &amp;""""</f>
        <v> r56.soviet.200.t:0 "[[~FROM.getAdjective~]]s Wunsch, uns mit Geheimdienstdaten zu versorgen"</v>
      </c>
      <c r="D606" s="1" t="str">
        <f aca="false">IF(ISBLANK(A606),"",C606)</f>
        <v> r56.soviet.200.t:0 "[[~FROM.getAdjective~]]s Wunsch, uns mit Geheimdienstdaten zu versorgen"</v>
      </c>
    </row>
    <row r="607" customFormat="false" ht="15" hidden="false" customHeight="false" outlineLevel="0" collapsed="false">
      <c r="A607" s="1" t="s">
        <v>993</v>
      </c>
      <c r="B607" s="1" t="s">
        <v>994</v>
      </c>
      <c r="C607" s="1" t="str">
        <f aca="false">A607 &amp;" " &amp;"""" &amp;B607 &amp;""""</f>
        <v> r56.soviet.200.d:0 "[Unsere Aufklärungseinheit, die im Fernen Osten in der Nähe des Khasan-Sees operiert, hat einen [[~FROM.getAdjective~]] NKWD-Agenten, der anscheinend einen Kontakt zu einem unserer hochrangigen Offiziere suchte, um "Angelegenheiten von dringender Wichtigkeit und höchster Relevanz so schnell wie möglich zu besprechen". [Nach einigen Stunden der Befragung und des Abgleichs der übermittelten Daten können unsere Agenten bestätigen, dass die Absichten des jungen Mannes mehr als edel sind: Er möchte uns militärische Informationen über die Verlegung von [[~SOV.getAdjective~]] Streitkräften im Fernen Osten liefern, und zwar gegen ein bloßes Zeichen der Unterstützung bei der bevorstehenden Operation zur Absetzung des skrupellosen Diktators, zu dem Stalin geworden ist."</v>
      </c>
      <c r="D607" s="1" t="str">
        <f aca="false">IF(ISBLANK(A607),"",C607)</f>
        <v> r56.soviet.200.d:0 "[Unsere Aufklärungseinheit, die im Fernen Osten in der Nähe des Khasan-Sees operiert, hat einen [[~FROM.getAdjective~]] NKWD-Agenten, der anscheinend einen Kontakt zu einem unserer hochrangigen Offiziere suchte, um "Angelegenheiten von dringender Wichtigkeit und höchster Relevanz so schnell wie möglich zu besprechen". [Nach einigen Stunden der Befragung und des Abgleichs der übermittelten Daten können unsere Agenten bestätigen, dass die Absichten des jungen Mannes mehr als edel sind: Er möchte uns militärische Informationen über die Verlegung von [[~SOV.getAdjective~]] Streitkräften im Fernen Osten liefern, und zwar gegen ein bloßes Zeichen der Unterstützung bei der bevorstehenden Operation zur Absetzung des skrupellosen Diktators, zu dem Stalin geworden ist."</v>
      </c>
    </row>
    <row r="608" customFormat="false" ht="15" hidden="false" customHeight="false" outlineLevel="0" collapsed="false">
      <c r="A608" s="1" t="s">
        <v>995</v>
      </c>
      <c r="B608" s="1" t="s">
        <v>996</v>
      </c>
      <c r="C608" s="1" t="str">
        <f aca="false">A608 &amp;" " &amp;"""" &amp;B608 &amp;""""</f>
        <v> r56.soviet.200.a:0 "Lassen Sie uns sehen, was er zu bieten hat."</v>
      </c>
      <c r="D608" s="1" t="str">
        <f aca="false">IF(ISBLANK(A608),"",C608)</f>
        <v> r56.soviet.200.a:0 "Lassen Sie uns sehen, was er zu bieten hat."</v>
      </c>
    </row>
    <row r="609" customFormat="false" ht="15" hidden="false" customHeight="false" outlineLevel="0" collapsed="false">
      <c r="A609" s="1" t="s">
        <v>997</v>
      </c>
      <c r="B609" s="1" t="s">
        <v>998</v>
      </c>
      <c r="C609" s="1" t="str">
        <f aca="false">A609 &amp;" " &amp;"""" &amp;B609 &amp;""""</f>
        <v> r56.soviet.200.b:0 "Wir sind nicht interessiert. Schicken Sie ihn weg."</v>
      </c>
      <c r="D609" s="1" t="str">
        <f aca="false">IF(ISBLANK(A609),"",C609)</f>
        <v> r56.soviet.200.b:0 "Wir sind nicht interessiert. Schicken Sie ihn weg."</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999</v>
      </c>
      <c r="B611" s="1" t="s">
        <v>1000</v>
      </c>
      <c r="C611" s="1" t="str">
        <f aca="false">A611 &amp;" " &amp;"""" &amp;B611 &amp;""""</f>
        <v> r56.soviet.201.t:0 "Austausch von Informationen mit dem Wohltäter zugesichert"</v>
      </c>
      <c r="D611" s="1" t="str">
        <f aca="false">IF(ISBLANK(A611),"",C611)</f>
        <v> r56.soviet.201.t:0 "Austausch von Informationen mit dem Wohltäter zugesichert"</v>
      </c>
    </row>
    <row r="612" customFormat="false" ht="15" hidden="false" customHeight="false" outlineLevel="0" collapsed="false">
      <c r="A612" s="1" t="s">
        <v>1001</v>
      </c>
      <c r="B612" s="1" t="s">
        <v>1002</v>
      </c>
      <c r="C612" s="1" t="str">
        <f aca="false">A612 &amp;" " &amp;"""" &amp;B612 &amp;""""</f>
        <v> r56.soviet.201.d:0 "Quellen bestätigen, dass der Wohltäter in naher Zukunft bereit sein wird, in der Frage des Sturzes des buchstäblichen russischen Zaren zu kooperieren. [Unser Botschafter hat um politisches Asyl in einer ihrer kleineren Städte gebeten und liefert nun die entscheidenden Informationen, um sicherzustellen, dass alles wie geplant verläuft."</v>
      </c>
      <c r="D612" s="1" t="str">
        <f aca="false">IF(ISBLANK(A612),"",C612)</f>
        <v> r56.soviet.201.d:0 "Quellen bestätigen, dass der Wohltäter in naher Zukunft bereit sein wird, in der Frage des Sturzes des buchstäblichen russischen Zaren zu kooperieren. [Unser Botschafter hat um politisches Asyl in einer ihrer kleineren Städte gebeten und liefert nun die entscheidenden Informationen, um sicherzustellen, dass alles wie geplant verläuft."</v>
      </c>
    </row>
    <row r="613" customFormat="false" ht="15" hidden="false" customHeight="false" outlineLevel="0" collapsed="false">
      <c r="A613" s="1" t="s">
        <v>1003</v>
      </c>
      <c r="B613" s="1" t="s">
        <v>1004</v>
      </c>
      <c r="C613" s="1" t="str">
        <f aca="false">A613 &amp;" " &amp;"""" &amp;B613 &amp;""""</f>
        <v> r56.soviet.201.a:0 "Ausgezeichnet! Das Zeichen der Freundschaft von unserer Seite, wie vereinbart."</v>
      </c>
      <c r="D613" s="1" t="str">
        <f aca="false">IF(ISBLANK(A613),"",C613)</f>
        <v> r56.soviet.201.a:0 "Ausgezeichnet! Das Zeichen der Freundschaft von unserer Seite, wie vereinbart."</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1005</v>
      </c>
      <c r="B615" s="1" t="s">
        <v>1006</v>
      </c>
      <c r="C615" s="1" t="str">
        <f aca="false">A615 &amp;" " &amp;"""" &amp;B615 &amp;""""</f>
        <v> r56.soviet.202.t:0 "Informant kehrt mit leeren Händen zurück"</v>
      </c>
      <c r="D615" s="1" t="str">
        <f aca="false">IF(ISBLANK(A615),"",C615)</f>
        <v> r56.soviet.202.t:0 "Informant kehrt mit leeren Händen zurück"</v>
      </c>
    </row>
    <row r="616" customFormat="false" ht="15" hidden="false" customHeight="false" outlineLevel="0" collapsed="false">
      <c r="A616" s="1" t="s">
        <v>1007</v>
      </c>
      <c r="B616" s="1" t="s">
        <v>1008</v>
      </c>
      <c r="C616" s="1" t="str">
        <f aca="false">A616 &amp;" " &amp;"""" &amp;B616 &amp;""""</f>
        <v> r56.soviet.202.d:0 "Unsere Wohltäter scheinen nicht daran interessiert zu sein, die wichtigen Informationen auszutauschen, egal was wir ihnen anbieten. Man kann nur spekulieren, aus welchem Grund [[~JAP.getAdjective~]] beschlossen hat, den Deal abzulehnen, aber eines ist klar: Wir werden uns hier auf andere Quellen der Unterstützung verlassen müssen. [Dem Informanten ist es gelungen, das Gespräch einiger Mitarbeiter zu belauschen, so dass wir es möglicherweise zu unserem Vorteil nutzen können."</v>
      </c>
      <c r="D616" s="1" t="str">
        <f aca="false">IF(ISBLANK(A616),"",C616)</f>
        <v> r56.soviet.202.d:0 "Unsere Wohltäter scheinen nicht daran interessiert zu sein, die wichtigen Informationen auszutauschen, egal was wir ihnen anbieten. Man kann nur spekulieren, aus welchem Grund [[~JAP.getAdjective~]] beschlossen hat, den Deal abzulehnen, aber eines ist klar: Wir werden uns hier auf andere Quellen der Unterstützung verlassen müssen. [Dem Informanten ist es gelungen, das Gespräch einiger Mitarbeiter zu belauschen, so dass wir es möglicherweise zu unserem Vorteil nutzen können."</v>
      </c>
    </row>
    <row r="617" customFormat="false" ht="15" hidden="false" customHeight="false" outlineLevel="0" collapsed="false">
      <c r="A617" s="1" t="s">
        <v>1009</v>
      </c>
      <c r="B617" s="1" t="s">
        <v>1010</v>
      </c>
      <c r="C617" s="1" t="str">
        <f aca="false">A617 &amp;" " &amp;"""" &amp;B617 &amp;""""</f>
        <v> r56.soviet.202.a:0 "Zumindest etwas in unseren Händen..."</v>
      </c>
      <c r="D617" s="1" t="str">
        <f aca="false">IF(ISBLANK(A617),"",C617)</f>
        <v> r56.soviet.202.a:0 "Zumindest etwas in unseren Händen..."</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1011</v>
      </c>
      <c r="B620" s="1" t="s">
        <v>1012</v>
      </c>
      <c r="C620" s="1" t="str">
        <f aca="false">A620 &amp;" " &amp;"""" &amp;B620 &amp;""""</f>
        <v> SOV_contact_lyushkov_group_in_far_east:0 "Kontakt zur Lyushkov-Gruppe im Fernen Osten"</v>
      </c>
      <c r="D620" s="1" t="str">
        <f aca="false">IF(ISBLANK(A620),"",C620)</f>
        <v> SOV_contact_lyushkov_group_in_far_east:0 "Kontakt zur Lyushkov-Gruppe im Fernen Osten"</v>
      </c>
    </row>
    <row r="621" customFormat="false" ht="15" hidden="false" customHeight="false" outlineLevel="0" collapsed="false">
      <c r="A621" s="1" t="s">
        <v>1013</v>
      </c>
      <c r="B621" s="1" t="s">
        <v>1014</v>
      </c>
      <c r="C621" s="1" t="str">
        <f aca="false">A621 &amp;" " &amp;"""" &amp;B621 &amp;""""</f>
        <v> SOV_provide_intel_to_the_japanese:0 "Liefern Sie Informationen an die [[~JAP.getAdjective~]]"</v>
      </c>
      <c r="D621" s="1" t="str">
        <f aca="false">IF(ISBLANK(A621),"",C621)</f>
        <v> SOV_provide_intel_to_the_japanese:0 "Liefern Sie Informationen an die [[~JAP.getAdjective~]]"</v>
      </c>
    </row>
    <row r="622" customFormat="false" ht="15" hidden="false" customHeight="false" outlineLevel="0" collapsed="false">
      <c r="A622" s="1" t="s">
        <v>1015</v>
      </c>
      <c r="B622" s="1" t="s">
        <v>1016</v>
      </c>
      <c r="C622" s="1" t="str">
        <f aca="false">A622 &amp;" " &amp;"""" &amp;B622 &amp;""""</f>
        <v> SOV_recruit_white_emigres_in_manchuria:0 "Weiße Emigranten in der Mandschurei rekrutieren"</v>
      </c>
      <c r="D622" s="1" t="str">
        <f aca="false">IF(ISBLANK(A622),"",C622)</f>
        <v> SOV_recruit_white_emigres_in_manchuria:0 "Weiße Emigranten in der Mandschurei rekrutieren"</v>
      </c>
    </row>
    <row r="623" customFormat="false" ht="15" hidden="false" customHeight="false" outlineLevel="0" collapsed="false">
      <c r="A623" s="1" t="s">
        <v>1017</v>
      </c>
      <c r="B623" s="1" t="s">
        <v>1018</v>
      </c>
      <c r="C623" s="1" t="str">
        <f aca="false">A623 &amp;" " &amp;"""" &amp;B623 &amp;""""</f>
        <v> SOV_craft_foreign_passports:0 "Ausländische Pässe anfertigen"</v>
      </c>
      <c r="D623" s="1" t="str">
        <f aca="false">IF(ISBLANK(A623),"",C623)</f>
        <v> SOV_craft_foreign_passports:0 "Ausländische Pässe anfertigen"</v>
      </c>
    </row>
    <row r="624" customFormat="false" ht="15" hidden="false" customHeight="false" outlineLevel="0" collapsed="false">
      <c r="A624" s="1" t="s">
        <v>1019</v>
      </c>
      <c r="B624" s="1" t="s">
        <v>1020</v>
      </c>
      <c r="C624" s="1" t="str">
        <f aca="false">A624 &amp;" " &amp;"""" &amp;B624 &amp;""""</f>
        <v> SOV_hunt_down_the_bear_1_support:0 "Jage den Bären"</v>
      </c>
      <c r="D624" s="1" t="str">
        <f aca="false">IF(ISBLANK(A624),"",C624)</f>
        <v> SOV_hunt_down_the_bear_1_support:0 "Jage den Bären"</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1021</v>
      </c>
      <c r="B626" s="1" t="s">
        <v>1022</v>
      </c>
      <c r="C626" s="1" t="str">
        <f aca="false">A626 &amp;" " &amp;"""" &amp;B626 &amp;""""</f>
        <v> SOV_reduces_negative_effects_of_stalins_elimination_tt:0 "[~§G~]Reduziert[~§!~] die negativen Auswirkungen von [~§H~]Stalins Beseitigung[~§!~].[~\n~]"</v>
      </c>
      <c r="D626" s="1" t="str">
        <f aca="false">IF(ISBLANK(A626),"",C626)</f>
        <v> SOV_reduces_negative_effects_of_stalins_elimination_tt:0 "[~§G~]Reduziert[~§!~] die negativen Auswirkungen von [~§H~]Stalins Beseitigung[~§!~].[~\n~]"</v>
      </c>
    </row>
    <row r="627" customFormat="false" ht="15" hidden="false" customHeight="false" outlineLevel="0" collapsed="false">
      <c r="C627" s="1" t="str">
        <f aca="false">A627 &amp;" " &amp;"""" &amp;B627 &amp;""""</f>
        <v> ""</v>
      </c>
      <c r="D627" s="1" t="str">
        <f aca="false">IF(ISBLANK(A627),"",C627)</f>
        <v/>
      </c>
    </row>
    <row r="628" customFormat="false" ht="15" hidden="false" customHeight="false" outlineLevel="0" collapsed="false">
      <c r="A628" s="1" t="s">
        <v>1023</v>
      </c>
      <c r="B628" s="1" t="s">
        <v>1024</v>
      </c>
      <c r="C628" s="1" t="str">
        <f aca="false">A628 &amp;" " &amp;"""" &amp;B628 &amp;""""</f>
        <v> SOV_lyushkov_informed_about_the_plan_flag:0 "Ljuschkow [~§H~]Informiert[~§!~] über den Plan"</v>
      </c>
      <c r="D628" s="1" t="str">
        <f aca="false">IF(ISBLANK(A628),"",C628)</f>
        <v> SOV_lyushkov_informed_about_the_plan_flag:0 "Ljuschkow [~§H~]Informiert[~§!~] über den Plan"</v>
      </c>
    </row>
    <row r="629" customFormat="false" ht="15" hidden="false" customHeight="false" outlineLevel="0" collapsed="false">
      <c r="A629" s="1" t="s">
        <v>1025</v>
      </c>
      <c r="B629" s="1" t="s">
        <v>1026</v>
      </c>
      <c r="C629" s="1" t="str">
        <f aca="false">A629 &amp;" " &amp;"""" &amp;B629 &amp;""""</f>
        <v> SOV_provided_japanese_with_intelligence_flag:0 "[~§H~]Teilte Informationen[~§!~] mit dem [[~JAP.getAdjective~]]"</v>
      </c>
      <c r="D629" s="1" t="str">
        <f aca="false">IF(ISBLANK(A629),"",C629)</f>
        <v> SOV_provided_japanese_with_intelligence_flag:0 "[~§H~]Teilte Informationen[~§!~] mit dem [[~JAP.getAdjective~]]"</v>
      </c>
    </row>
    <row r="630" customFormat="false" ht="15" hidden="false" customHeight="false" outlineLevel="0" collapsed="false">
      <c r="A630" s="1" t="s">
        <v>1027</v>
      </c>
      <c r="B630" s="1" t="s">
        <v>1028</v>
      </c>
      <c r="C630" s="1" t="str">
        <f aca="false">A630 &amp;" " &amp;"""" &amp;B630 &amp;""""</f>
        <v> SOV_white_russians_recruited_flag:0 "[~§H~]Rekrutierte[~§!~] Weißrussen"</v>
      </c>
      <c r="D630" s="1" t="str">
        <f aca="false">IF(ISBLANK(A630),"",C630)</f>
        <v> SOV_white_russians_recruited_flag:0 "[~§H~]Rekrutierte[~§!~] Weißrussen"</v>
      </c>
    </row>
    <row r="631" customFormat="false" ht="15" hidden="false" customHeight="false" outlineLevel="0" collapsed="false">
      <c r="A631" s="1" t="s">
        <v>1029</v>
      </c>
      <c r="B631" s="1" t="s">
        <v>1030</v>
      </c>
      <c r="C631" s="1" t="str">
        <f aca="false">A631 &amp;" " &amp;"""" &amp;B631 &amp;""""</f>
        <v> SOV_passports_crafted_flag:0 "[~§H~]Crafted[~§!~] Ausländische Pässe"</v>
      </c>
      <c r="D631" s="1" t="str">
        <f aca="false">IF(ISBLANK(A631),"",C631)</f>
        <v> SOV_passports_crafted_flag:0 "[~§H~]Crafted[~§!~] Ausländische Pässe"</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1031</v>
      </c>
      <c r="B633" s="1" t="s">
        <v>1032</v>
      </c>
      <c r="C633" s="1" t="str">
        <f aca="false">A633 &amp;" " &amp;"""" &amp;B633 &amp;""""</f>
        <v> SOV_strategic_intel_supplied:0 "Gelieferte strategische Informationen"</v>
      </c>
      <c r="D633" s="1" t="str">
        <f aca="false">IF(ISBLANK(A633),"",C633)</f>
        <v> SOV_strategic_intel_supplied:0 "Gelieferte strategische Informationen"</v>
      </c>
    </row>
    <row r="634" customFormat="false" ht="15" hidden="false" customHeight="false" outlineLevel="0" collapsed="false">
      <c r="A634" s="1" t="s">
        <v>1033</v>
      </c>
      <c r="B634" s="1" t="s">
        <v>1034</v>
      </c>
      <c r="C634" s="1" t="str">
        <f aca="false">A634 &amp;" " &amp;"""" &amp;B634 &amp;""""</f>
        <v> SOV_every_nation_with_negative_opinion_against_us_tt:0 "Jede Nation mit negativer Meinung gegen uns:"</v>
      </c>
      <c r="D634" s="1" t="str">
        <f aca="false">IF(ISBLANK(A634),"",C634)</f>
        <v> SOV_every_nation_with_negative_opinion_against_us_tt:0 "Jede Nation mit negativer Meinung gegen uns:"</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1035</v>
      </c>
      <c r="B636" s="1" t="s">
        <v>1036</v>
      </c>
      <c r="C636" s="1" t="str">
        <f aca="false">A636 &amp;" " &amp;"""" &amp;B636 &amp;""""</f>
        <v> r56_kill_stalin.1.t:0 "Stalin bei Autounfall getötet!"</v>
      </c>
      <c r="D636" s="1" t="str">
        <f aca="false">IF(ISBLANK(A636),"",C636)</f>
        <v> r56_kill_stalin.1.t:0 "Stalin bei Autounfall getötet!"</v>
      </c>
    </row>
    <row r="637" customFormat="false" ht="15" hidden="false" customHeight="false" outlineLevel="0" collapsed="false">
      <c r="A637" s="1" t="s">
        <v>1037</v>
      </c>
      <c r="B637" s="1" t="s">
        <v>1038</v>
      </c>
      <c r="C637" s="1" t="str">
        <f aca="false">A637 &amp;" " &amp;"""" &amp;B637 &amp;""""</f>
        <v> r56_kill_stalin.1.desc:0 "Bei einem seiner gelegentlichen Spaziergänge zur Villa in Matsesta wurde Iosif Stalin von einem Radikalen auf der Straße entdeckt, der versuchte, einen Revolver zu ergreifen und einen Vozhd zu erschießen, aber von den Leibwächtern sofort entwaffnet wurde. Die NKWD-Offiziere überredeten Stalin, in den Wagen zu steigen und sich nach Hause fahren zu lassen, bevor die Situation noch weiter eskalieren konnte. [Das Auto wurde in einer scharfen Kurve unerwartet von einem schwer beladenen Lastwagen erfasst. Stalin wurde schwer verletzt und starb noch vor Ort. Der LKW-Fahrer wird derzeit wegen einer möglichen Beteiligung an dem Komplott verhört. [Als die Nachricht Moskau erreichte, ernannte der Oberste Sowjet Georgi Malenkow zum Ersten Sekretär, bevor Neuwahlen abgehalten werden."</v>
      </c>
      <c r="D637" s="1" t="str">
        <f aca="false">IF(ISBLANK(A637),"",C637)</f>
        <v> r56_kill_stalin.1.desc:0 "Bei einem seiner gelegentlichen Spaziergänge zur Villa in Matsesta wurde Iosif Stalin von einem Radikalen auf der Straße entdeckt, der versuchte, einen Revolver zu ergreifen und einen Vozhd zu erschießen, aber von den Leibwächtern sofort entwaffnet wurde. Die NKWD-Offiziere überredeten Stalin, in den Wagen zu steigen und sich nach Hause fahren zu lassen, bevor die Situation noch weiter eskalieren konnte. [Das Auto wurde in einer scharfen Kurve unerwartet von einem schwer beladenen Lastwagen erfasst. Stalin wurde schwer verletzt und starb noch vor Ort. Der LKW-Fahrer wird derzeit wegen einer möglichen Beteiligung an dem Komplott verhört. [Als die Nachricht Moskau erreichte, ernannte der Oberste Sowjet Georgi Malenkow zum Ersten Sekretär, bevor Neuwahlen abgehalten werden."</v>
      </c>
    </row>
    <row r="638" customFormat="false" ht="15" hidden="false" customHeight="false" outlineLevel="0" collapsed="false">
      <c r="A638" s="1" t="s">
        <v>1039</v>
      </c>
      <c r="B638" s="1" t="s">
        <v>1040</v>
      </c>
      <c r="C638" s="1" t="str">
        <f aca="false">A638 &amp;" " &amp;"""" &amp;B638 &amp;""""</f>
        <v> r56_kill_stalin.1.a:0 "Ein Zufall? Man würde es nicht glauben..."</v>
      </c>
      <c r="D638" s="1" t="str">
        <f aca="false">IF(ISBLANK(A638),"",C638)</f>
        <v> r56_kill_stalin.1.a:0 "Ein Zufall? Man würde es nicht glauben..."</v>
      </c>
    </row>
    <row r="639" customFormat="false" ht="15" hidden="false" customHeight="false" outlineLevel="0" collapsed="false">
      <c r="C639" s="1" t="str">
        <f aca="false">A639 &amp;" " &amp;"""" &amp;B639 &amp;""""</f>
        <v> ""</v>
      </c>
      <c r="D639" s="1" t="str">
        <f aca="false">IF(ISBLANK(A639),"",C639)</f>
        <v/>
      </c>
    </row>
    <row r="640" customFormat="false" ht="15" hidden="false" customHeight="false" outlineLevel="0" collapsed="false">
      <c r="A640" s="1" t="s">
        <v>1041</v>
      </c>
      <c r="B640" s="1" t="s">
        <v>1042</v>
      </c>
      <c r="C640" s="1" t="str">
        <f aca="false">A640 &amp;" " &amp;"""" &amp;B640 &amp;""""</f>
        <v> r56_kill_stalin.2.t:0 "Stalin mit einer Schusswunde gefunden!"</v>
      </c>
      <c r="D640" s="1" t="str">
        <f aca="false">IF(ISBLANK(A640),"",C640)</f>
        <v> r56_kill_stalin.2.t:0 "Stalin mit einer Schusswunde gefunden!"</v>
      </c>
    </row>
    <row r="641" customFormat="false" ht="15" hidden="false" customHeight="false" outlineLevel="0" collapsed="false">
      <c r="A641" s="1" t="s">
        <v>1043</v>
      </c>
      <c r="B641" s="1" t="s">
        <v>1044</v>
      </c>
      <c r="C641" s="1" t="str">
        <f aca="false">A641 &amp;" " &amp;"""" &amp;B641 &amp;""""</f>
        <v> r56_kill_stalin.2.desc:0 "Die geschockten Bürger von [[~SOV.getNameDef~]] haben ungläubig den Radios und Lautsprechern zugehört, die die schreckliche Nachricht für alle kommunistischen Sympathisanten des Landes übersetzten: Iosif Stalin wurde ermordet in seiner Villa aufgefunden.  [Eine unbekannte Anzahl von Attentätern ist durch die neu verlegten Rohre in seine Villa in Matsesta eingedrungen und hat jede Person, die sie in der Villa antrafen, erschossen und keine Augenzeugen zurückgelassen. Die entsetzten Polizisten und NKVD-Mitglieder versuchen immer noch, die potenziellen Verdächtigen zu ermitteln und herauszufinden, wie es ihnen gelungen ist, andere Sicherheitskontrollpunkte in der Stadt zu umgehen."</v>
      </c>
      <c r="D641" s="1" t="str">
        <f aca="false">IF(ISBLANK(A641),"",C641)</f>
        <v> r56_kill_stalin.2.desc:0 "Die geschockten Bürger von [[~SOV.getNameDef~]] haben ungläubig den Radios und Lautsprechern zugehört, die die schreckliche Nachricht für alle kommunistischen Sympathisanten des Landes übersetzten: Iosif Stalin wurde ermordet in seiner Villa aufgefunden.  [Eine unbekannte Anzahl von Attentätern ist durch die neu verlegten Rohre in seine Villa in Matsesta eingedrungen und hat jede Person, die sie in der Villa antrafen, erschossen und keine Augenzeugen zurückgelassen. Die entsetzten Polizisten und NKVD-Mitglieder versuchen immer noch, die potenziellen Verdächtigen zu ermitteln und herauszufinden, wie es ihnen gelungen ist, andere Sicherheitskontrollpunkte in der Stadt zu umgehen."</v>
      </c>
    </row>
    <row r="642" customFormat="false" ht="15" hidden="false" customHeight="false" outlineLevel="0" collapsed="false">
      <c r="A642" s="1" t="s">
        <v>1045</v>
      </c>
      <c r="B642" s="1" t="s">
        <v>1046</v>
      </c>
      <c r="C642" s="1" t="str">
        <f aca="false">A642 &amp;" " &amp;"""" &amp;B642 &amp;""""</f>
        <v> r56_kill_stalin.2.a:0 "Eine Schwäche der öffentlichen Sicherheit..."</v>
      </c>
      <c r="D642" s="1" t="str">
        <f aca="false">IF(ISBLANK(A642),"",C642)</f>
        <v> r56_kill_stalin.2.a:0 "Eine Schwäche der öffentlichen Sicherheit..."</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1047</v>
      </c>
      <c r="B644" s="1" t="s">
        <v>1048</v>
      </c>
      <c r="C644" s="1" t="str">
        <f aca="false">A644 &amp;" " &amp;"""" &amp;B644 &amp;""""</f>
        <v> r56_kill_stalin.3.t:0 "Stalin ist an einem Herzinfarkt verstorben!"</v>
      </c>
      <c r="D644" s="1" t="str">
        <f aca="false">IF(ISBLANK(A644),"",C644)</f>
        <v> r56_kill_stalin.3.t:0 "Stalin ist an einem Herzinfarkt verstorben!"</v>
      </c>
    </row>
    <row r="645" customFormat="false" ht="15" hidden="false" customHeight="false" outlineLevel="0" collapsed="false">
      <c r="A645" s="1" t="s">
        <v>1049</v>
      </c>
      <c r="B645" s="1" t="s">
        <v>1050</v>
      </c>
      <c r="C645" s="1" t="str">
        <f aca="false">A645 &amp;" " &amp;"""" &amp;B645 &amp;""""</f>
        <v> r56_kill_stalin.3.desc:0 "Die Wolken verdunkeln sich über [[~SOV.getNameDef~]], als sich die Nachricht im ganzen Land verbreitet: Iosif Vissarionovich Stalin, der alleinige Führer der kommunistischen Partei in den letzten Jahren, ist friedlich in seiner Villa in Matsesta verstorben. [Da er in den letzten Wochen an einem Herzleiden litt, beschloss er, sich von den staubigen Büros des Politbüros an der sonnigen Küste des Schwarzen Meeres zu erholen, um seine Kräfte zu regenerieren. Das Personal der Villa wurde angewiesen, den Führer nicht zu stören, da er sich Zeit lassen wollte. Wenn man nur gewusst hätte, welche Folgen das hatte... [~\n~]Georgy Malenkow übernahm vorläufig die Macht, um das durch diesen Verlust in Unordnung geratene Land zu stabilisieren."</v>
      </c>
      <c r="D645" s="1" t="str">
        <f aca="false">IF(ISBLANK(A645),"",C645)</f>
        <v> r56_kill_stalin.3.desc:0 "Die Wolken verdunkeln sich über [[~SOV.getNameDef~]], als sich die Nachricht im ganzen Land verbreitet: Iosif Vissarionovich Stalin, der alleinige Führer der kommunistischen Partei in den letzten Jahren, ist friedlich in seiner Villa in Matsesta verstorben. [Da er in den letzten Wochen an einem Herzleiden litt, beschloss er, sich von den staubigen Büros des Politbüros an der sonnigen Küste des Schwarzen Meeres zu erholen, um seine Kräfte zu regenerieren. Das Personal der Villa wurde angewiesen, den Führer nicht zu stören, da er sich Zeit lassen wollte. Wenn man nur gewusst hätte, welche Folgen das hatte... [~\n~]Georgy Malenkow übernahm vorläufig die Macht, um das durch diesen Verlust in Unordnung geratene Land zu stabilisieren."</v>
      </c>
    </row>
    <row r="646" customFormat="false" ht="15" hidden="false" customHeight="false" outlineLevel="0" collapsed="false">
      <c r="A646" s="1" t="s">
        <v>1051</v>
      </c>
      <c r="B646" s="1" t="s">
        <v>1052</v>
      </c>
      <c r="C646" s="1" t="str">
        <f aca="false">A646 &amp;" " &amp;"""" &amp;B646 &amp;""""</f>
        <v> r56_kill_stalin.3.a:0 "Sehr unglücklich. Sehr."</v>
      </c>
      <c r="D646" s="1" t="str">
        <f aca="false">IF(ISBLANK(A646),"",C646)</f>
        <v> r56_kill_stalin.3.a:0 "Sehr unglücklich. Sehr."</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1053</v>
      </c>
      <c r="B648" s="1" t="s">
        <v>1054</v>
      </c>
      <c r="C648" s="1" t="str">
        <f aca="false">A648 &amp;" " &amp;"""" &amp;B648 &amp;""""</f>
        <v> r56_kill_stalin.4.t:0 "Stalin bei einem Beschuss durch die Küstenwache getötet!"</v>
      </c>
      <c r="D648" s="1" t="str">
        <f aca="false">IF(ISBLANK(A648),"",C648)</f>
        <v> r56_kill_stalin.4.t:0 "Stalin bei einem Beschuss durch die Küstenwache getötet!"</v>
      </c>
    </row>
    <row r="649" customFormat="false" ht="15" hidden="false" customHeight="false" outlineLevel="0" collapsed="false">
      <c r="A649" s="1" t="s">
        <v>1055</v>
      </c>
      <c r="B649" s="1" t="s">
        <v>1056</v>
      </c>
      <c r="C649" s="1" t="str">
        <f aca="false">A649 &amp;" " &amp;"""" &amp;B649 &amp;""""</f>
        <v> r56_kill_stalin.4.desc:0 "Der klare sonnige Tag in Matsesta verwandelte sich in einen feurigen Albtraum, nachdem eine Küstenwache das Boot von Iosif Stalin für ein Schmugglerschiff hielt und das Feuer eröffnete, nachdem dieser sich geweigert hatte, die üblichen Sicherheitscodes für den Tag anzugeben. [Ein paar Schüsse aus den Schiffskanonen reichten aus, um die kleine Jacht in ein brennendes Wrack zu verwandeln, das auf den Grund des Schwarzen Meeres sank. Die Leiche des Sekretärs wurde eine Stunde später gefunden. [Die Besatzung der Wache wird nun vom NKWD wegen möglicher Verschwörungen gegen den Generalissimus untersucht. In der Zwischenzeit wurde Georgy Malenkow zum ersten Sekretär in dieser unruhigen Zeit für [[~SOV.getNameDef~]] ernannt."</v>
      </c>
      <c r="D649" s="1" t="str">
        <f aca="false">IF(ISBLANK(A649),"",C649)</f>
        <v> r56_kill_stalin.4.desc:0 "Der klare sonnige Tag in Matsesta verwandelte sich in einen feurigen Albtraum, nachdem eine Küstenwache das Boot von Iosif Stalin für ein Schmugglerschiff hielt und das Feuer eröffnete, nachdem dieser sich geweigert hatte, die üblichen Sicherheitscodes für den Tag anzugeben. [Ein paar Schüsse aus den Schiffskanonen reichten aus, um die kleine Jacht in ein brennendes Wrack zu verwandeln, das auf den Grund des Schwarzen Meeres sank. Die Leiche des Sekretärs wurde eine Stunde später gefunden. [Die Besatzung der Wache wird nun vom NKWD wegen möglicher Verschwörungen gegen den Generalissimus untersucht. In der Zwischenzeit wurde Georgy Malenkow zum ersten Sekretär in dieser unruhigen Zeit für [[~SOV.getNameDef~]] ernannt."</v>
      </c>
    </row>
    <row r="650" customFormat="false" ht="15" hidden="false" customHeight="false" outlineLevel="0" collapsed="false">
      <c r="A650" s="1" t="s">
        <v>1057</v>
      </c>
      <c r="B650" s="1" t="s">
        <v>1058</v>
      </c>
      <c r="C650" s="1" t="str">
        <f aca="false">A650 &amp;" " &amp;"""" &amp;B650 &amp;""""</f>
        <v> r56_kill_stalin.4.a:0 "Was passieren kann, wenn man Befehle nicht befolgt..."</v>
      </c>
      <c r="D650" s="1" t="str">
        <f aca="false">IF(ISBLANK(A650),"",C650)</f>
        <v> r56_kill_stalin.4.a:0 "Was passieren kann, wenn man Befehle nicht befolgt..."</v>
      </c>
    </row>
    <row r="651" customFormat="false" ht="15" hidden="false" customHeight="false" outlineLevel="0" collapsed="false">
      <c r="A651" s="1" t="s">
        <v>1059</v>
      </c>
      <c r="C651" s="1" t="str">
        <f aca="false">A651 &amp;" " &amp;"""" &amp;B651 &amp;""""</f>
        <v> #Tooltips ""</v>
      </c>
      <c r="D651" s="1" t="str">
        <f aca="false">IF(ISBLANK(A651),"",C651)</f>
        <v> #Tooltips ""</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1060</v>
      </c>
      <c r="B653" s="1" t="s">
        <v>1061</v>
      </c>
      <c r="C653" s="1" t="str">
        <f aca="false">A653 &amp;" " &amp;"""" &amp;B653 &amp;""""</f>
        <v> SOV_invest_in_enigneering_tooltip:0 "[~§Y~]Industrie-Schwerpunkte[~§!~] erhalten nun [~§Y~]Industrie-Push[~§!~] als zusätzlichen [~§Y~]Effekt[~§!~], der [~\n~](Baugeschwindigkeit: [~§G~]+5.00%[~§!~], Fabrikproduktion: [~§G~]+5.00%[~§!~] ) für [~§Y~]30 Tage[~§!~] gewährt.[~\n~]"</v>
      </c>
      <c r="D653" s="1" t="str">
        <f aca="false">IF(ISBLANK(A653),"",C653)</f>
        <v> SOV_invest_in_enigneering_tooltip:0 "[~§Y~]Industrie-Schwerpunkte[~§!~] erhalten nun [~§Y~]Industrie-Push[~§!~] als zusätzlichen [~§Y~]Effekt[~§!~], der [~\n~](Baugeschwindigkeit: [~§G~]+5.00%[~§!~], Fabrikproduktion: [~§G~]+5.00%[~§!~] ) für [~§Y~]30 Tage[~§!~] gewährt.[~\n~]"</v>
      </c>
    </row>
    <row r="654" customFormat="false" ht="15" hidden="false" customHeight="false" outlineLevel="0" collapsed="false">
      <c r="A654" s="1" t="s">
        <v>1062</v>
      </c>
      <c r="B654" s="1" t="s">
        <v>1063</v>
      </c>
      <c r="C654" s="1" t="str">
        <f aca="false">A654 &amp;" " &amp;"""" &amp;B654 &amp;""""</f>
        <v> SOV_move_capital_to_sverdlovsk_effect:0 "[~§Y~]Swerdlowsk[~§!~]:[~\n~] Wird Hauptstadt.[~\n~] Fügt [~§Y~]12 Landforts[~§!~] in und um Swerdlowsk hinzu.[~\n~] Fügt [~§G~]4[~§!~] Gebäudeslots hinzu.[~\n~]"</v>
      </c>
      <c r="D654" s="1" t="str">
        <f aca="false">IF(ISBLANK(A654),"",C654)</f>
        <v> SOV_move_capital_to_sverdlovsk_effect:0 "[~§Y~]Swerdlowsk[~§!~]:[~\n~] Wird Hauptstadt.[~\n~] Fügt [~§Y~]12 Landforts[~§!~] in und um Swerdlowsk hinzu.[~\n~] Fügt [~§G~]4[~§!~] Gebäudeslots hinzu.[~\n~]"</v>
      </c>
    </row>
    <row r="655" customFormat="false" ht="15" hidden="false" customHeight="false" outlineLevel="0" collapsed="false">
      <c r="A655" s="1" t="s">
        <v>1064</v>
      </c>
      <c r="B655" s="1" t="s">
        <v>1065</v>
      </c>
      <c r="C655" s="1" t="str">
        <f aca="false">A655 &amp;" " &amp;"""" &amp;B655 &amp;""""</f>
        <v> SOV_fifth_column_tt:0 "NKVD-Agenten werden im Geheimen daran arbeiten, [~§Y~]das stalinistische Regime[~§!~] zu stürzen und [~§Y~]Trotzki[~§!~] wieder an die Macht zu bringen. Die [~§Y~]Entscheidungen[~§!~], die wir im Vorfeld des Putsches treffen, werden die Auswirkungen dieses [~§Y~]Fokus verändern.[~§!~] Bestimmte [~§Y~]Entscheidungen[~§!~] werden zu einer [~§R~]höheren Instabilität[~§!~] nach dem Putsch führen und die Möglichkeit für einen [~§Y~]Gegenputsch[~§!~] schaffen. Während andere [~§Y~]Entscheidungen[~§!~] die Instabilität nach dem Staatsstreich[~§!~] um den Preis anderer [~§R~]negativer Auswirkungen [~§!~] verringern werden."</v>
      </c>
      <c r="D655" s="1" t="str">
        <f aca="false">IF(ISBLANK(A655),"",C655)</f>
        <v> SOV_fifth_column_tt:0 "NKVD-Agenten werden im Geheimen daran arbeiten, [~§Y~]das stalinistische Regime[~§!~] zu stürzen und [~§Y~]Trotzki[~§!~] wieder an die Macht zu bringen. Die [~§Y~]Entscheidungen[~§!~], die wir im Vorfeld des Putsches treffen, werden die Auswirkungen dieses [~§Y~]Fokus verändern.[~§!~] Bestimmte [~§Y~]Entscheidungen[~§!~] werden zu einer [~§R~]höheren Instabilität[~§!~] nach dem Putsch führen und die Möglichkeit für einen [~§Y~]Gegenputsch[~§!~] schaffen. Während andere [~§Y~]Entscheidungen[~§!~] die Instabilität nach dem Staatsstreich[~§!~] um den Preis anderer [~§R~]negativer Auswirkungen [~§!~] verringern werden."</v>
      </c>
    </row>
    <row r="656" customFormat="false" ht="15" hidden="false" customHeight="false" outlineLevel="0" collapsed="false">
      <c r="A656" s="1" t="s">
        <v>1066</v>
      </c>
      <c r="B656" s="1" t="s">
        <v>1067</v>
      </c>
      <c r="C656" s="1" t="str">
        <f aca="false">A656 &amp;" " &amp;"""" &amp;B656 &amp;""""</f>
        <v> SOV_fifth_column_nsb_tt:0 "NKVD-Agenten werden im Geheimen daran arbeiten, [~§Y~]das stalinistische Regime[~§!~] zu stürzen und [~§Y~]Trotzki[~§!~] wieder an die Macht zu bringen. Das politische Chaos wird weitere Reformen ermöglichen."</v>
      </c>
      <c r="D656" s="1" t="str">
        <f aca="false">IF(ISBLANK(A656),"",C656)</f>
        <v> SOV_fifth_column_nsb_tt:0 "NKVD-Agenten werden im Geheimen daran arbeiten, [~§Y~]das stalinistische Regime[~§!~] zu stürzen und [~§Y~]Trotzki[~§!~] wieder an die Macht zu bringen. Das politische Chaos wird weitere Reformen ermöglichen."</v>
      </c>
    </row>
    <row r="657" customFormat="false" ht="15" hidden="false" customHeight="false" outlineLevel="0" collapsed="false">
      <c r="A657" s="1" t="s">
        <v>1068</v>
      </c>
      <c r="B657" s="1" t="s">
        <v>1069</v>
      </c>
      <c r="C657" s="1" t="str">
        <f aca="false">A657 &amp;" " &amp;"""" &amp;B657 &amp;""""</f>
        <v> SOV_world_revolution_tt:0 "Jedes nicht-kommunistische Land: [~§Y~] erhält [~§Y~]'Komintern-Einfluss'[~§!~], der (tägliche Kommunismus-Unterstützung: [~§G~]+0,05[~§!~]) für [~§Y~]365[~§!~] Tage gewährt."</v>
      </c>
      <c r="D657" s="1" t="str">
        <f aca="false">IF(ISBLANK(A657),"",C657)</f>
        <v> SOV_world_revolution_tt:0 "Jedes nicht-kommunistische Land: [~§Y~] erhält [~§Y~]'Komintern-Einfluss'[~§!~], der (tägliche Kommunismus-Unterstützung: [~§G~]+0,05[~§!~]) für [~§Y~]365[~§!~] Tage gewährt."</v>
      </c>
    </row>
    <row r="658" customFormat="false" ht="15" hidden="false" customHeight="false" outlineLevel="0" collapsed="false">
      <c r="A658" s="1" t="s">
        <v>1070</v>
      </c>
      <c r="B658" s="1" t="s">
        <v>1071</v>
      </c>
      <c r="C658" s="1" t="str">
        <f aca="false">A658 &amp;" " &amp;"""" &amp;B658 &amp;""""</f>
        <v> SOV_solidify_the_provisional_government_tt:0 "[~§Y~]Aleksandr Kerensky[~§!~], [~§Y~]Pavel Milyukov[~§!~] und [~§Y~]Aleksandr Verkhovsky[~§!~] werden aus dem Exil zurückkehren."</v>
      </c>
      <c r="D658" s="1" t="str">
        <f aca="false">IF(ISBLANK(A658),"",C658)</f>
        <v> SOV_solidify_the_provisional_government_tt:0 "[~§Y~]Aleksandr Kerensky[~§!~], [~§Y~]Pavel Milyukov[~§!~] und [~§Y~]Aleksandr Verkhovsky[~§!~] werden aus dem Exil zurückkehren."</v>
      </c>
    </row>
    <row r="659" customFormat="false" ht="15" hidden="false" customHeight="false" outlineLevel="0" collapsed="false">
      <c r="A659" s="1" t="s">
        <v>1072</v>
      </c>
      <c r="B659" s="1" t="s">
        <v>1073</v>
      </c>
      <c r="C659" s="1" t="str">
        <f aca="false">A659 &amp;" " &amp;"""" &amp;B659 &amp;""""</f>
        <v> SOV_white_generals_tt:0 "Die [~§Y~]weißrussischen[~§!~] Kommandeure werden aus dem Exil zurückkehren."</v>
      </c>
      <c r="D659" s="1" t="str">
        <f aca="false">IF(ISBLANK(A659),"",C659)</f>
        <v> SOV_white_generals_tt:0 "Die [~§Y~]weißrussischen[~§!~] Kommandeure werden aus dem Exil zurückkehren."</v>
      </c>
    </row>
    <row r="660" customFormat="false" ht="15" hidden="false" customHeight="false" outlineLevel="0" collapsed="false">
      <c r="C660" s="1" t="str">
        <f aca="false">A660 &amp;" " &amp;"""" &amp;B660 &amp;""""</f>
        <v> ""</v>
      </c>
      <c r="D660" s="1" t="str">
        <f aca="false">IF(ISBLANK(A660),"",C660)</f>
        <v/>
      </c>
    </row>
    <row r="661" customFormat="false" ht="15" hidden="false" customHeight="false" outlineLevel="0" collapsed="false">
      <c r="A661" s="1" t="s">
        <v>1074</v>
      </c>
      <c r="C661" s="1" t="str">
        <f aca="false">A661 &amp;" " &amp;"""" &amp;B661 &amp;""""</f>
        <v> #Flags ""</v>
      </c>
      <c r="D661" s="1" t="str">
        <f aca="false">IF(ISBLANK(A661),"",C661)</f>
        <v> #Flags ""</v>
      </c>
    </row>
    <row r="662" customFormat="false" ht="15" hidden="false" customHeight="false" outlineLevel="0" collapsed="false">
      <c r="A662" s="1" t="s">
        <v>1075</v>
      </c>
      <c r="B662" s="1" t="s">
        <v>1076</v>
      </c>
      <c r="C662" s="1" t="str">
        <f aca="false">A662 &amp;" " &amp;"""" &amp;B662 &amp;""""</f>
        <v> trotsky_dead:0 "Trotzki wurde von stalinistischen Agenten getötet"</v>
      </c>
      <c r="D662" s="1" t="str">
        <f aca="false">IF(ISBLANK(A662),"",C662)</f>
        <v> trotsky_dead:0 "Trotzki wurde von stalinistischen Agenten getötet"</v>
      </c>
    </row>
    <row r="663" customFormat="false" ht="15" hidden="false" customHeight="false" outlineLevel="0" collapsed="false">
      <c r="A663" s="1" t="s">
        <v>1077</v>
      </c>
      <c r="B663" s="1" t="s">
        <v>1078</v>
      </c>
      <c r="C663" s="1" t="str">
        <f aca="false">A663 &amp;" " &amp;"""" &amp;B663 &amp;""""</f>
        <v> SOV_fixed_choo_choo:0 "Wir haben [~§Y~]unser Eisenbahnnetz verbessert[~§!~]"</v>
      </c>
      <c r="D663" s="1" t="str">
        <f aca="false">IF(ISBLANK(A663),"",C663)</f>
        <v> SOV_fixed_choo_choo:0 "Wir haben [~§Y~]unser Eisenbahnnetz verbessert[~§!~]"</v>
      </c>
    </row>
    <row r="664" customFormat="false" ht="15" hidden="false" customHeight="false" outlineLevel="0" collapsed="false">
      <c r="A664" s="1" t="s">
        <v>1079</v>
      </c>
      <c r="B664" s="1" t="s">
        <v>1080</v>
      </c>
      <c r="C664" s="1" t="str">
        <f aca="false">A664 &amp;" " &amp;"""" &amp;B664 &amp;""""</f>
        <v> trotsky_return_1:0 "Trotzki ist zurückgekehrt"</v>
      </c>
      <c r="D664" s="1" t="str">
        <f aca="false">IF(ISBLANK(A664),"",C664)</f>
        <v> trotsky_return_1:0 "Trotzki ist zurückgekehrt"</v>
      </c>
    </row>
    <row r="665" customFormat="false" ht="15" hidden="false" customHeight="false" outlineLevel="0" collapsed="false">
      <c r="A665" s="1" t="s">
        <v>1081</v>
      </c>
      <c r="B665" s="1" t="s">
        <v>1082</v>
      </c>
      <c r="C665" s="1" t="str">
        <f aca="false">A665 &amp;" " &amp;"""" &amp;B665 &amp;""""</f>
        <v> SOV_soviet.48_notrotsky:0 "Trotzki wurde nicht eingeladen, um im Bürgerkrieg zu kämpfen"</v>
      </c>
      <c r="D665" s="1" t="str">
        <f aca="false">IF(ISBLANK(A665),"",C665)</f>
        <v> SOV_soviet.48_notrotsky:0 "Trotzki wurde nicht eingeladen, um im Bürgerkrieg zu kämpfen"</v>
      </c>
    </row>
    <row r="666" customFormat="false" ht="15" hidden="false" customHeight="false" outlineLevel="0" collapsed="false">
      <c r="A666" s="1" t="s">
        <v>1083</v>
      </c>
      <c r="B666" s="1" t="s">
        <v>1084</v>
      </c>
      <c r="C666" s="1" t="str">
        <f aca="false">A666 &amp;" " &amp;"""" &amp;B666 &amp;""""</f>
        <v> counter_coup_purge:0 "In einem Gegenputsch gesäubert"</v>
      </c>
      <c r="D666" s="1" t="str">
        <f aca="false">IF(ISBLANK(A666),"",C666)</f>
        <v> counter_coup_purge:0 "In einem Gegenputsch gesäubert"</v>
      </c>
    </row>
    <row r="667" customFormat="false" ht="15" hidden="false" customHeight="false" outlineLevel="0" collapsed="false">
      <c r="A667" s="1" t="s">
        <v>1085</v>
      </c>
      <c r="B667" s="1" t="s">
        <v>1086</v>
      </c>
      <c r="C667" s="1" t="str">
        <f aca="false">A667 &amp;" " &amp;"""" &amp;B667 &amp;""""</f>
        <v> counter_coup_yes:0 "Die richtigen [~§Y~]Leute[~§!~] sind in der Regierung und im Oberkommando, um das kommunistische Regime zu stürzen"</v>
      </c>
      <c r="D667" s="1" t="str">
        <f aca="false">IF(ISBLANK(A667),"",C667)</f>
        <v> counter_coup_yes:0 "Die richtigen [~§Y~]Leute[~§!~] sind in der Regierung und im Oberkommando, um das kommunistische Regime zu stürzen"</v>
      </c>
    </row>
    <row r="668" customFormat="false" ht="15" hidden="false" customHeight="false" outlineLevel="0" collapsed="false">
      <c r="A668" s="1" t="s">
        <v>1087</v>
      </c>
      <c r="B668" s="1" t="s">
        <v>1088</v>
      </c>
      <c r="C668" s="1" t="str">
        <f aca="false">A668 &amp;" " &amp;"""" &amp;B668 &amp;""""</f>
        <v> vlasov_help_coup:0 "Andrej Wlassow beteiligte sich an dem Putsch"</v>
      </c>
      <c r="D668" s="1" t="str">
        <f aca="false">IF(ISBLANK(A668),"",C668)</f>
        <v> vlasov_help_coup:0 "Andrej Wlassow beteiligte sich an dem Putsch"</v>
      </c>
    </row>
    <row r="669" customFormat="false" ht="15" hidden="false" customHeight="false" outlineLevel="0" collapsed="false">
      <c r="A669" s="1" t="s">
        <v>1089</v>
      </c>
      <c r="B669" s="1" t="s">
        <v>1090</v>
      </c>
      <c r="C669" s="1" t="str">
        <f aca="false">A669 &amp;" " &amp;"""" &amp;B669 &amp;""""</f>
        <v> yes_politcal_people_open:0 "Politische Exilanten nahmen an dem Putsch teil"</v>
      </c>
      <c r="D669" s="1" t="str">
        <f aca="false">IF(ISBLANK(A669),"",C669)</f>
        <v> yes_politcal_people_open:0 "Politische Exilanten nahmen an dem Putsch teil"</v>
      </c>
    </row>
    <row r="670" customFormat="false" ht="15" hidden="false" customHeight="false" outlineLevel="0" collapsed="false">
      <c r="A670" s="1" t="s">
        <v>1091</v>
      </c>
      <c r="B670" s="1" t="s">
        <v>1092</v>
      </c>
      <c r="C670" s="1" t="str">
        <f aca="false">A670 &amp;" " &amp;"""" &amp;B670 &amp;""""</f>
        <v> SOV_five_year_punishment_fired:0 "Das Fünfjahresprogramm wurde nicht erfüllt"</v>
      </c>
      <c r="D670" s="1" t="str">
        <f aca="false">IF(ISBLANK(A670),"",C670)</f>
        <v> SOV_five_year_punishment_fired:0 "Das Fünfjahresprogramm wurde nicht erfüllt"</v>
      </c>
    </row>
    <row r="671" customFormat="false" ht="15" hidden="false" customHeight="false" outlineLevel="0" collapsed="false">
      <c r="A671" s="1" t="s">
        <v>1093</v>
      </c>
      <c r="B671" s="1" t="s">
        <v>1094</v>
      </c>
      <c r="C671" s="1" t="str">
        <f aca="false">A671 &amp;" " &amp;"""" &amp;B671 &amp;""""</f>
        <v> yes_generals_open:0 "Exilgeneräle beteiligten sich am Putsch"</v>
      </c>
      <c r="D671" s="1" t="str">
        <f aca="false">IF(ISBLANK(A671),"",C671)</f>
        <v> yes_generals_open:0 "Exilgeneräle beteiligten sich am Putsch"</v>
      </c>
    </row>
    <row r="672" customFormat="false" ht="15" hidden="false" customHeight="false" outlineLevel="0" collapsed="false">
      <c r="A672" s="1" t="s">
        <v>1095</v>
      </c>
      <c r="B672" s="1" t="s">
        <v>1096</v>
      </c>
      <c r="C672" s="1" t="str">
        <f aca="false">A672 &amp;" " &amp;"""" &amp;B672 &amp;""""</f>
        <v> SOV_counter_coup_tt:0 "Das kommunistische Regime von [[~SOV.GetNameDefCap~]] wird [~§Y~]gestürzt[~§!~] und das [~§G~]kommunistische System demontiert.[~§!~]"</v>
      </c>
      <c r="D672" s="1" t="str">
        <f aca="false">IF(ISBLANK(A672),"",C672)</f>
        <v> SOV_counter_coup_tt:0 "Das kommunistische Regime von [[~SOV.GetNameDefCap~]] wird [~§Y~]gestürzt[~§!~] und das [~§G~]kommunistische System demontiert.[~§!~]"</v>
      </c>
    </row>
    <row r="673" customFormat="false" ht="15" hidden="false" customHeight="false" outlineLevel="0" collapsed="false">
      <c r="A673" s="1" t="s">
        <v>1097</v>
      </c>
      <c r="B673" s="1" t="s">
        <v>1098</v>
      </c>
      <c r="C673" s="1" t="str">
        <f aca="false">A673 &amp;" " &amp;"""" &amp;B673 &amp;""""</f>
        <v> relocate_industry_from_leningrad:0 "Die Industrie wurde aus Leningrad verlagert"</v>
      </c>
      <c r="D673" s="1" t="str">
        <f aca="false">IF(ISBLANK(A673),"",C673)</f>
        <v> relocate_industry_from_leningrad:0 "Die Industrie wurde aus Leningrad verlagert"</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1099</v>
      </c>
      <c r="C675" s="1" t="str">
        <f aca="false">A675 &amp;" " &amp;"""" &amp;B675 &amp;""""</f>
        <v> #party names ""</v>
      </c>
      <c r="D675" s="1" t="str">
        <f aca="false">IF(ISBLANK(A675),"",C675)</f>
        <v> #party names ""</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1100</v>
      </c>
      <c r="B677" s="1" t="s">
        <v>1101</v>
      </c>
      <c r="C677" s="1" t="str">
        <f aca="false">A677 &amp;" " &amp;"""" &amp;B677 &amp;""""</f>
        <v> r56_SOV_neu:0 "Haus der Romanows"</v>
      </c>
      <c r="D677" s="1" t="str">
        <f aca="false">IF(ISBLANK(A677),"",C677)</f>
        <v> r56_SOV_neu:0 "Haus der Romanows"</v>
      </c>
    </row>
    <row r="678" customFormat="false" ht="15" hidden="false" customHeight="false" outlineLevel="0" collapsed="false">
      <c r="C678" s="1" t="str">
        <f aca="false">A678 &amp;" " &amp;"""" &amp;B678 &amp;""""</f>
        <v> ""</v>
      </c>
      <c r="D678" s="1" t="str">
        <f aca="false">IF(ISBLANK(A678),"",C678)</f>
        <v/>
      </c>
    </row>
    <row r="679" customFormat="false" ht="15" hidden="false" customHeight="false" outlineLevel="0" collapsed="false">
      <c r="A679" s="1" t="s">
        <v>1102</v>
      </c>
      <c r="C679" s="1" t="str">
        <f aca="false">A679 &amp;" " &amp;"""" &amp;B679 &amp;""""</f>
        <v> #advisors ""</v>
      </c>
      <c r="D679" s="1" t="str">
        <f aca="false">IF(ISBLANK(A679),"",C679)</f>
        <v> #advisors ""</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1103</v>
      </c>
      <c r="B681" s="1" t="s">
        <v>1104</v>
      </c>
      <c r="C681" s="1" t="str">
        <f aca="false">A681 &amp;" " &amp;"""" &amp;B681 &amp;""""</f>
        <v> konstantin_nechaev:0 "Konstantin Nechaev"</v>
      </c>
      <c r="D681" s="1" t="str">
        <f aca="false">IF(ISBLANK(A681),"",C681)</f>
        <v> konstantin_nechaev:0 "Konstantin Nechaev"</v>
      </c>
    </row>
    <row r="682" customFormat="false" ht="15" hidden="false" customHeight="false" outlineLevel="0" collapsed="false">
      <c r="A682" s="1" t="s">
        <v>1105</v>
      </c>
      <c r="B682" s="1" t="s">
        <v>1106</v>
      </c>
      <c r="C682" s="1" t="str">
        <f aca="false">A682 &amp;" " &amp;"""" &amp;B682 &amp;""""</f>
        <v> anatoly_rogozhin:0 "Anatoli Rogoschin"</v>
      </c>
      <c r="D682" s="1" t="str">
        <f aca="false">IF(ISBLANK(A682),"",C682)</f>
        <v> anatoly_rogozhin:0 "Anatoli Rogoschin"</v>
      </c>
    </row>
    <row r="683" customFormat="false" ht="15" hidden="false" customHeight="false" outlineLevel="0" collapsed="false">
      <c r="A683" s="1" t="s">
        <v>1107</v>
      </c>
      <c r="B683" s="1" t="s">
        <v>1108</v>
      </c>
      <c r="C683" s="1" t="str">
        <f aca="false">A683 &amp;" " &amp;"""" &amp;B683 &amp;""""</f>
        <v> SOV_andrey_vlasov:0 "Andrej Wlassow"</v>
      </c>
      <c r="D683" s="1" t="str">
        <f aca="false">IF(ISBLANK(A683),"",C683)</f>
        <v> SOV_andrey_vlasov:0 "Andrej Wlassow"</v>
      </c>
    </row>
    <row r="684" customFormat="false" ht="15" hidden="false" customHeight="false" outlineLevel="0" collapsed="false">
      <c r="A684" s="1" t="s">
        <v>1109</v>
      </c>
      <c r="B684" s="1" t="s">
        <v>1110</v>
      </c>
      <c r="C684" s="1" t="str">
        <f aca="false">A684 &amp;" " &amp;"""" &amp;B684 &amp;""""</f>
        <v> pavel_milyukov:0 "Pawel Miljukow"</v>
      </c>
      <c r="D684" s="1" t="str">
        <f aca="false">IF(ISBLANK(A684),"",C684)</f>
        <v> pavel_milyukov:0 "Pawel Miljukow"</v>
      </c>
    </row>
    <row r="685" customFormat="false" ht="15" hidden="false" customHeight="false" outlineLevel="0" collapsed="false">
      <c r="A685" s="1" t="s">
        <v>1111</v>
      </c>
      <c r="B685" s="1" t="s">
        <v>1112</v>
      </c>
      <c r="C685" s="1" t="str">
        <f aca="false">A685 &amp;" " &amp;"""" &amp;B685 &amp;""""</f>
        <v> boris_smyslovsky:0 "Boris Smyslowski"</v>
      </c>
      <c r="D685" s="1" t="str">
        <f aca="false">IF(ISBLANK(A685),"",C685)</f>
        <v> boris_smyslovsky:0 "Boris Smyslowski"</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1113</v>
      </c>
      <c r="B687" s="1" t="s">
        <v>1114</v>
      </c>
      <c r="C687" s="1" t="str">
        <f aca="false">A687 &amp;" " &amp;"""" &amp;B687 &amp;""""</f>
        <v> SOV_anton_turkul:0 "Anton Turkul"</v>
      </c>
      <c r="D687" s="1" t="str">
        <f aca="false">IF(ISBLANK(A687),"",C687)</f>
        <v> SOV_anton_turkul:0 "Anton Turkul"</v>
      </c>
    </row>
    <row r="688" customFormat="false" ht="15" hidden="false" customHeight="false" outlineLevel="0" collapsed="false">
      <c r="A688" s="1" t="s">
        <v>1115</v>
      </c>
      <c r="B688" s="1" t="s">
        <v>1116</v>
      </c>
      <c r="C688" s="1" t="str">
        <f aca="false">A688 &amp;" " &amp;"""" &amp;B688 &amp;""""</f>
        <v> SOV_yevgeny_miller:0 "Jewgeni Miller"</v>
      </c>
      <c r="D688" s="1" t="str">
        <f aca="false">IF(ISBLANK(A688),"",C688)</f>
        <v> SOV_yevgeny_miller:0 "Jewgeni Miller"</v>
      </c>
    </row>
    <row r="689" customFormat="false" ht="15" hidden="false" customHeight="false" outlineLevel="0" collapsed="false">
      <c r="A689" s="1" t="s">
        <v>1117</v>
      </c>
      <c r="B689" s="1" t="s">
        <v>1118</v>
      </c>
      <c r="C689" s="1" t="str">
        <f aca="false">A689 &amp;" " &amp;"""" &amp;B689 &amp;""""</f>
        <v> SOV_fedor_abramov:0 "Fjodor Abramow"</v>
      </c>
      <c r="D689" s="1" t="str">
        <f aca="false">IF(ISBLANK(A689),"",C689)</f>
        <v> SOV_fedor_abramov:0 "Fjodor Abramow"</v>
      </c>
    </row>
    <row r="690" customFormat="false" ht="15" hidden="false" customHeight="false" outlineLevel="0" collapsed="false">
      <c r="A690" s="1" t="s">
        <v>1119</v>
      </c>
      <c r="B690" s="1" t="s">
        <v>1120</v>
      </c>
      <c r="C690" s="1" t="str">
        <f aca="false">A690 &amp;" " &amp;"""" &amp;B690 &amp;""""</f>
        <v> SOV_grigory_semenov:0 "Grigori Semenow"</v>
      </c>
      <c r="D690" s="1" t="str">
        <f aca="false">IF(ISBLANK(A690),"",C690)</f>
        <v> SOV_grigory_semenov:0 "Grigori Semenow"</v>
      </c>
    </row>
    <row r="691" customFormat="false" ht="15" hidden="false" customHeight="false" outlineLevel="0" collapsed="false">
      <c r="A691" s="1" t="s">
        <v>1121</v>
      </c>
      <c r="B691" s="1" t="s">
        <v>1122</v>
      </c>
      <c r="C691" s="1" t="str">
        <f aca="false">A691 &amp;" " &amp;"""" &amp;B691 &amp;""""</f>
        <v> SOV_ivan_barbovich:0 "Iwan Barbowitsch"</v>
      </c>
      <c r="D691" s="1" t="str">
        <f aca="false">IF(ISBLANK(A691),"",C691)</f>
        <v> SOV_ivan_barbovich:0 "Iwan Barbowitsch"</v>
      </c>
    </row>
    <row r="692" customFormat="false" ht="15" hidden="false" customHeight="false" outlineLevel="0" collapsed="false">
      <c r="A692" s="1" t="s">
        <v>1123</v>
      </c>
      <c r="B692" s="1" t="s">
        <v>1124</v>
      </c>
      <c r="C692" s="1" t="str">
        <f aca="false">A692 &amp;" " &amp;"""" &amp;B692 &amp;""""</f>
        <v> SOV_isaac_bykadorov:0 "Isaak Bykadorow"</v>
      </c>
      <c r="D692" s="1" t="str">
        <f aca="false">IF(ISBLANK(A692),"",C692)</f>
        <v> SOV_isaac_bykadorov:0 "Isaak Bykadorow"</v>
      </c>
    </row>
    <row r="693" customFormat="false" ht="15" hidden="false" customHeight="false" outlineLevel="0" collapsed="false">
      <c r="A693" s="1" t="s">
        <v>1125</v>
      </c>
      <c r="B693" s="1" t="s">
        <v>1126</v>
      </c>
      <c r="C693" s="1" t="str">
        <f aca="false">A693 &amp;" " &amp;"""" &amp;B693 &amp;""""</f>
        <v> SOV_pavel_bermondt_avalov:0 "Pawel Bermondt-Avalow"</v>
      </c>
      <c r="D693" s="1" t="str">
        <f aca="false">IF(ISBLANK(A693),"",C693)</f>
        <v> SOV_pavel_bermondt_avalov:0 "Pawel Bermondt-Avalow"</v>
      </c>
    </row>
    <row r="694" customFormat="false" ht="15" hidden="false" customHeight="false" outlineLevel="0" collapsed="false">
      <c r="A694" s="1" t="s">
        <v>1127</v>
      </c>
      <c r="B694" s="1" t="s">
        <v>1128</v>
      </c>
      <c r="C694" s="1" t="str">
        <f aca="false">A694 &amp;" " &amp;"""" &amp;B694 &amp;""""</f>
        <v> SOV_bronislav_kaminsky:0 "Bronislaw Kaminskij"</v>
      </c>
      <c r="D694" s="1" t="str">
        <f aca="false">IF(ISBLANK(A694),"",C694)</f>
        <v> SOV_bronislav_kaminsky:0 "Bronislaw Kaminskij"</v>
      </c>
    </row>
    <row r="695" customFormat="false" ht="15" hidden="false" customHeight="false" outlineLevel="0" collapsed="false">
      <c r="A695" s="1" t="s">
        <v>1129</v>
      </c>
      <c r="B695" s="1" t="s">
        <v>1130</v>
      </c>
      <c r="C695" s="1" t="str">
        <f aca="false">A695 &amp;" " &amp;"""" &amp;B695 &amp;""""</f>
        <v> SOV_pavel_shatilov:0 "Pawel Schatilow"</v>
      </c>
      <c r="D695" s="1" t="str">
        <f aca="false">IF(ISBLANK(A695),"",C695)</f>
        <v> SOV_pavel_shatilov:0 "Pawel Schatilow"</v>
      </c>
    </row>
    <row r="696" customFormat="false" ht="15" hidden="false" customHeight="false" outlineLevel="0" collapsed="false">
      <c r="A696" s="1" t="s">
        <v>1131</v>
      </c>
      <c r="B696" s="1" t="s">
        <v>1132</v>
      </c>
      <c r="C696" s="1" t="str">
        <f aca="false">A696 &amp;" " &amp;"""" &amp;B696 &amp;""""</f>
        <v> SOV_peter_pisarev:0 "Pjotr Pisarew"</v>
      </c>
      <c r="D696" s="1" t="str">
        <f aca="false">IF(ISBLANK(A696),"",C696)</f>
        <v> SOV_peter_pisarev:0 "Pjotr Pisarew"</v>
      </c>
    </row>
    <row r="697" customFormat="false" ht="15" hidden="false" customHeight="false" outlineLevel="0" collapsed="false">
      <c r="A697" s="1" t="s">
        <v>1133</v>
      </c>
      <c r="B697" s="1" t="s">
        <v>1134</v>
      </c>
      <c r="C697" s="1" t="str">
        <f aca="false">A697 &amp;" " &amp;"""" &amp;B697 &amp;""""</f>
        <v> SOV_peter_popov:0 "Pjotr Popow"</v>
      </c>
      <c r="D697" s="1" t="str">
        <f aca="false">IF(ISBLANK(A697),"",C697)</f>
        <v> SOV_peter_popov:0 "Pjotr Popow"</v>
      </c>
    </row>
    <row r="698" customFormat="false" ht="15" hidden="false" customHeight="false" outlineLevel="0" collapsed="false">
      <c r="A698" s="1" t="s">
        <v>1135</v>
      </c>
      <c r="B698" s="1" t="s">
        <v>1136</v>
      </c>
      <c r="C698" s="1" t="str">
        <f aca="false">A698 &amp;" " &amp;"""" &amp;B698 &amp;""""</f>
        <v> SOV_piotr_krasnow:0 "Piotr Krasnow"</v>
      </c>
      <c r="D698" s="1" t="str">
        <f aca="false">IF(ISBLANK(A698),"",C698)</f>
        <v> SOV_piotr_krasnow:0 "Piotr Krasnow"</v>
      </c>
    </row>
    <row r="699" customFormat="false" ht="15" hidden="false" customHeight="false" outlineLevel="0" collapsed="false">
      <c r="A699" s="1" t="s">
        <v>1137</v>
      </c>
      <c r="B699" s="1" t="s">
        <v>1138</v>
      </c>
      <c r="C699" s="1" t="str">
        <f aca="false">A699 &amp;" " &amp;"""" &amp;B699 &amp;""""</f>
        <v> SOV_vladimir_marushevsky:0 "Wladimir Maruschewski"</v>
      </c>
      <c r="D699" s="1" t="str">
        <f aca="false">IF(ISBLANK(A699),"",C699)</f>
        <v> SOV_vladimir_marushevsky:0 "Wladimir Maruschewski"</v>
      </c>
    </row>
    <row r="700" customFormat="false" ht="15" hidden="false" customHeight="false" outlineLevel="0" collapsed="false">
      <c r="A700" s="1" t="s">
        <v>1139</v>
      </c>
      <c r="B700" s="1" t="s">
        <v>1140</v>
      </c>
      <c r="C700" s="1" t="str">
        <f aca="false">A700 &amp;" " &amp;"""" &amp;B700 &amp;""""</f>
        <v> SOV_vladimir_vitkovsky:0 "Wladimir Witkowskij"</v>
      </c>
      <c r="D700" s="1" t="str">
        <f aca="false">IF(ISBLANK(A700),"",C700)</f>
        <v> SOV_vladimir_vitkovsky:0 "Wladimir Witkowskij"</v>
      </c>
    </row>
    <row r="701" customFormat="false" ht="15" hidden="false" customHeight="false" outlineLevel="0" collapsed="false">
      <c r="A701" s="1" t="s">
        <v>1141</v>
      </c>
      <c r="B701" s="1" t="s">
        <v>1142</v>
      </c>
      <c r="C701" s="1" t="str">
        <f aca="false">A701 &amp;" " &amp;"""" &amp;B701 &amp;""""</f>
        <v> SOV_anatoly_pepelyaev:0 "Anatoli Pepeljajew"</v>
      </c>
      <c r="D701" s="1" t="str">
        <f aca="false">IF(ISBLANK(A701),"",C701)</f>
        <v> SOV_anatoly_pepelyaev:0 "Anatoli Pepeljajew"</v>
      </c>
    </row>
    <row r="702" customFormat="false" ht="15" hidden="false" customHeight="false" outlineLevel="0" collapsed="false">
      <c r="A702" s="1" t="s">
        <v>1143</v>
      </c>
      <c r="B702" s="1" t="s">
        <v>1144</v>
      </c>
      <c r="C702" s="1" t="str">
        <f aca="false">A702 &amp;" " &amp;"""" &amp;B702 &amp;""""</f>
        <v> SOV_vyacheslav_grigoryevich_naumenko:0 "Wjatscheslaw Naumenko"</v>
      </c>
      <c r="D702" s="1" t="str">
        <f aca="false">IF(ISBLANK(A702),"",C702)</f>
        <v> SOV_vyacheslav_grigoryevich_naumenko:0 "Wjatscheslaw Naumenko"</v>
      </c>
    </row>
    <row r="703" customFormat="false" ht="15" hidden="false" customHeight="false" outlineLevel="0" collapsed="false">
      <c r="A703" s="1" t="s">
        <v>1145</v>
      </c>
      <c r="B703" s="1" t="s">
        <v>1146</v>
      </c>
      <c r="C703" s="1" t="str">
        <f aca="false">A703 &amp;" " &amp;"""" &amp;B703 &amp;""""</f>
        <v> SOV_boris_shteifon:0 "Boris Schteifon"</v>
      </c>
      <c r="D703" s="1" t="str">
        <f aca="false">IF(ISBLANK(A703),"",C703)</f>
        <v> SOV_boris_shteifon:0 "Boris Schteifon"</v>
      </c>
    </row>
    <row r="704" customFormat="false" ht="15" hidden="false" customHeight="false" outlineLevel="0" collapsed="false">
      <c r="A704" s="1" t="s">
        <v>1147</v>
      </c>
      <c r="B704" s="1" t="s">
        <v>1148</v>
      </c>
      <c r="C704" s="1" t="str">
        <f aca="false">A704 &amp;" " &amp;"""" &amp;B704 &amp;""""</f>
        <v> SOV_mikhail_promtov:0 "Michail Promtow"</v>
      </c>
      <c r="D704" s="1" t="str">
        <f aca="false">IF(ISBLANK(A704),"",C704)</f>
        <v> SOV_mikhail_promtov:0 "Michail Promtow"</v>
      </c>
    </row>
    <row r="705" customFormat="false" ht="15" hidden="false" customHeight="false" outlineLevel="0" collapsed="false">
      <c r="A705" s="1" t="s">
        <v>1149</v>
      </c>
      <c r="B705" s="1" t="s">
        <v>1150</v>
      </c>
      <c r="C705" s="1" t="str">
        <f aca="false">A705 &amp;" " &amp;"""" &amp;B705 &amp;""""</f>
        <v> SOV_vasily_flug:0 "Wassili Flug"</v>
      </c>
      <c r="D705" s="1" t="str">
        <f aca="false">IF(ISBLANK(A705),"",C705)</f>
        <v> SOV_vasily_flug:0 "Wassili Flug"</v>
      </c>
    </row>
    <row r="706" customFormat="false" ht="15" hidden="false" customHeight="false" outlineLevel="0" collapsed="false">
      <c r="A706" s="1" t="s">
        <v>1151</v>
      </c>
      <c r="B706" s="1" t="s">
        <v>1152</v>
      </c>
      <c r="C706" s="1" t="str">
        <f aca="false">A706 &amp;" " &amp;"""" &amp;B706 &amp;""""</f>
        <v> SOV_genrikh_pelhau:0 "Genrikh Pelhau"</v>
      </c>
      <c r="D706" s="1" t="str">
        <f aca="false">IF(ISBLANK(A706),"",C706)</f>
        <v> SOV_genrikh_pelhau:0 "Genrikh Pelhau"</v>
      </c>
    </row>
    <row r="707" customFormat="false" ht="15" hidden="false" customHeight="false" outlineLevel="0" collapsed="false">
      <c r="A707" s="1" t="s">
        <v>1153</v>
      </c>
      <c r="B707" s="1" t="s">
        <v>1154</v>
      </c>
      <c r="C707" s="1" t="str">
        <f aca="false">A707 &amp;" " &amp;"""" &amp;B707 &amp;""""</f>
        <v> SOV_pyotr_mashin:0 "Pjotr Maschin"</v>
      </c>
      <c r="D707" s="1" t="str">
        <f aca="false">IF(ISBLANK(A707),"",C707)</f>
        <v> SOV_pyotr_mashin:0 "Pjotr Maschin"</v>
      </c>
    </row>
    <row r="708" customFormat="false" ht="15" hidden="false" customHeight="false" outlineLevel="0" collapsed="false">
      <c r="C708" s="1" t="str">
        <f aca="false">A708 &amp;" " &amp;"""" &amp;B708 &amp;""""</f>
        <v> ""</v>
      </c>
      <c r="D708" s="1" t="str">
        <f aca="false">IF(ISBLANK(A708),"",C708)</f>
        <v/>
      </c>
    </row>
    <row r="709" customFormat="false" ht="15" hidden="false" customHeight="false" outlineLevel="0" collapsed="false">
      <c r="A709" s="1" t="s">
        <v>1155</v>
      </c>
      <c r="B709" s="1" t="s">
        <v>1110</v>
      </c>
      <c r="C709" s="1" t="str">
        <f aca="false">A709 &amp;" " &amp;"""" &amp;B709 &amp;""""</f>
        <v> SOV_pavel_milyukov:0 "Pawel Miljukow"</v>
      </c>
      <c r="D709" s="1" t="str">
        <f aca="false">IF(ISBLANK(A709),"",C709)</f>
        <v> SOV_pavel_milyukov:0 "Pawel Miljukow"</v>
      </c>
    </row>
    <row r="710" customFormat="false" ht="15" hidden="false" customHeight="false" outlineLevel="0" collapsed="false">
      <c r="A710" s="1" t="s">
        <v>1156</v>
      </c>
      <c r="B710" s="1" t="s">
        <v>1157</v>
      </c>
      <c r="C710" s="1" t="str">
        <f aca="false">A710 &amp;" " &amp;"""" &amp;B710 &amp;""""</f>
        <v> SOV_aleksandr_verkhovsky:0 "Aleksandr Werchowski"</v>
      </c>
      <c r="D710" s="1" t="str">
        <f aca="false">IF(ISBLANK(A710),"",C710)</f>
        <v> SOV_aleksandr_verkhovsky:0 "Aleksandr Werchowski"</v>
      </c>
    </row>
    <row r="711" customFormat="false" ht="15" hidden="false" customHeight="false" outlineLevel="0" collapsed="false">
      <c r="C711" s="1" t="str">
        <f aca="false">A711 &amp;" " &amp;"""" &amp;B711 &amp;""""</f>
        <v> ""</v>
      </c>
      <c r="D711" s="1" t="str">
        <f aca="false">IF(ISBLANK(A711),"",C711)</f>
        <v/>
      </c>
    </row>
    <row r="712" customFormat="false" ht="15" hidden="false" customHeight="false" outlineLevel="0" collapsed="false">
      <c r="A712" s="1" t="s">
        <v>1158</v>
      </c>
      <c r="B712" s="1" t="s">
        <v>1159</v>
      </c>
      <c r="C712" s="1" t="str">
        <f aca="false">A712 &amp;" " &amp;"""" &amp;B712 &amp;""""</f>
        <v> socialist_revolutionary_leader:0 "Sozialistischer Revolutionär"</v>
      </c>
      <c r="D712" s="1" t="str">
        <f aca="false">IF(ISBLANK(A712),"",C712)</f>
        <v> socialist_revolutionary_leader:0 "Sozialistischer Revolutionär"</v>
      </c>
    </row>
    <row r="713" customFormat="false" ht="15" hidden="false" customHeight="false" outlineLevel="0" collapsed="false">
      <c r="A713" s="1" t="s">
        <v>1160</v>
      </c>
      <c r="B713" s="1" t="s">
        <v>1159</v>
      </c>
      <c r="C713" s="1" t="str">
        <f aca="false">A713 &amp;" " &amp;"""" &amp;B713 &amp;""""</f>
        <v> socialist_revolutionary_trait:0 "Sozialistischer Revolutionär"</v>
      </c>
      <c r="D713" s="1" t="str">
        <f aca="false">IF(ISBLANK(A713),"",C713)</f>
        <v> socialist_revolutionary_trait:0 "Sozialistischer Revolutionär"</v>
      </c>
    </row>
    <row r="714" customFormat="false" ht="15" hidden="false" customHeight="false" outlineLevel="0" collapsed="false">
      <c r="A714" s="1" t="s">
        <v>1161</v>
      </c>
      <c r="B714" s="1" t="s">
        <v>1162</v>
      </c>
      <c r="C714" s="1" t="str">
        <f aca="false">A714 &amp;" " &amp;"""" &amp;B714 &amp;""""</f>
        <v> legacy_of_1917:0 "Erbe von 1917"</v>
      </c>
      <c r="D714" s="1" t="str">
        <f aca="false">IF(ISBLANK(A714),"",C714)</f>
        <v> legacy_of_1917:0 "Erbe von 1917"</v>
      </c>
    </row>
    <row r="715" customFormat="false" ht="15" hidden="false" customHeight="false" outlineLevel="0" collapsed="false">
      <c r="A715" s="1" t="s">
        <v>1163</v>
      </c>
      <c r="B715" s="1" t="s">
        <v>1164</v>
      </c>
      <c r="C715" s="1" t="str">
        <f aca="false">A715 &amp;" " &amp;"""" &amp;B715 &amp;""""</f>
        <v> liberal_reformer:0 "Liberaler Reformer"</v>
      </c>
      <c r="D715" s="1" t="str">
        <f aca="false">IF(ISBLANK(A715),"",C715)</f>
        <v> liberal_reformer:0 "Liberaler Reformer"</v>
      </c>
    </row>
    <row r="716" customFormat="false" ht="15" hidden="false" customHeight="false" outlineLevel="0" collapsed="false">
      <c r="A716" s="1" t="s">
        <v>1165</v>
      </c>
      <c r="B716" s="1" t="s">
        <v>1166</v>
      </c>
      <c r="C716" s="1" t="str">
        <f aca="false">A716 &amp;" " &amp;"""" &amp;B716 &amp;""""</f>
        <v> soilder_committer:0 "Soldat und Kommandeur"</v>
      </c>
      <c r="D716" s="1" t="str">
        <f aca="false">IF(ISBLANK(A716),"",C716)</f>
        <v> soilder_committer:0 "Soldat und Kommandeur"</v>
      </c>
    </row>
    <row r="717" customFormat="false" ht="15" hidden="false" customHeight="false" outlineLevel="0" collapsed="false">
      <c r="C717" s="1" t="str">
        <f aca="false">A717 &amp;" " &amp;"""" &amp;B717 &amp;""""</f>
        <v> ""</v>
      </c>
      <c r="D717" s="1" t="str">
        <f aca="false">IF(ISBLANK(A717),"",C717)</f>
        <v/>
      </c>
    </row>
    <row r="718" customFormat="false" ht="15" hidden="false" customHeight="false" outlineLevel="0" collapsed="false">
      <c r="A718" s="1" t="s">
        <v>1167</v>
      </c>
      <c r="C718" s="1" t="str">
        <f aca="false">A718 &amp;" " &amp;"""" &amp;B718 &amp;""""</f>
        <v> #threats ""</v>
      </c>
      <c r="D718" s="1" t="str">
        <f aca="false">IF(ISBLANK(A718),"",C718)</f>
        <v> #threats ""</v>
      </c>
    </row>
    <row r="719" customFormat="false" ht="15" hidden="false" customHeight="false" outlineLevel="0" collapsed="false">
      <c r="C719" s="1" t="str">
        <f aca="false">A719 &amp;" " &amp;"""" &amp;B719 &amp;""""</f>
        <v> ""</v>
      </c>
      <c r="D719" s="1" t="str">
        <f aca="false">IF(ISBLANK(A719),"",C719)</f>
        <v/>
      </c>
    </row>
    <row r="720" customFormat="false" ht="15" hidden="false" customHeight="false" outlineLevel="0" collapsed="false">
      <c r="A720" s="1" t="s">
        <v>1168</v>
      </c>
      <c r="B720" s="1" t="s">
        <v>1169</v>
      </c>
      <c r="C720" s="1" t="str">
        <f aca="false">A720 &amp;" " &amp;"""" &amp;B720 &amp;""""</f>
        <v> SOV_southern_thrust_t:0 "Expansionismus im Nahen Osten"</v>
      </c>
      <c r="D720" s="1" t="str">
        <f aca="false">IF(ISBLANK(A720),"",C720)</f>
        <v> SOV_southern_thrust_t:0 "Expansionismus im Nahen Osten"</v>
      </c>
    </row>
    <row r="721" customFormat="false" ht="15" hidden="false" customHeight="false" outlineLevel="0" collapsed="false">
      <c r="A721" s="1" t="s">
        <v>1170</v>
      </c>
      <c r="B721" s="1" t="s">
        <v>1171</v>
      </c>
      <c r="C721" s="1" t="str">
        <f aca="false">A721 &amp;" " &amp;"""" &amp;B721 &amp;""""</f>
        <v> SOV_ultimatum_to_greece_t:0 "Griechenland Ultimatum"</v>
      </c>
      <c r="D721" s="1" t="str">
        <f aca="false">IF(ISBLANK(A721),"",C721)</f>
        <v> SOV_ultimatum_to_greece_t:0 "Griechenland Ultimatum"</v>
      </c>
    </row>
    <row r="722" customFormat="false" ht="15" hidden="false" customHeight="false" outlineLevel="0" collapsed="false">
      <c r="A722" s="1" t="s">
        <v>1172</v>
      </c>
      <c r="B722" s="1" t="s">
        <v>1173</v>
      </c>
      <c r="C722" s="1" t="str">
        <f aca="false">A722 &amp;" " &amp;"""" &amp;B722 &amp;""""</f>
        <v> SOV_into_the_plateau_t:0 "Expansionismus in der Steppe"</v>
      </c>
      <c r="D722" s="1" t="str">
        <f aca="false">IF(ISBLANK(A722),"",C722)</f>
        <v> SOV_into_the_plateau_t:0 "Expansionismus in der Steppe"</v>
      </c>
    </row>
    <row r="723" customFormat="false" ht="15" hidden="false" customHeight="false" outlineLevel="0" collapsed="false">
      <c r="A723" s="1" t="s">
        <v>1174</v>
      </c>
      <c r="B723" s="1" t="s">
        <v>1175</v>
      </c>
      <c r="C723" s="1" t="str">
        <f aca="false">A723 &amp;" " &amp;"""" &amp;B723 &amp;""""</f>
        <v> SOV_reconcile_japan_t:0 "Japan Versöhnt"</v>
      </c>
      <c r="D723" s="1" t="str">
        <f aca="false">IF(ISBLANK(A723),"",C723)</f>
        <v> SOV_reconcile_japan_t:0 "Japan Versöhnt"</v>
      </c>
    </row>
    <row r="724" customFormat="false" ht="15" hidden="false" customHeight="false" outlineLevel="0" collapsed="false">
      <c r="A724" s="1" t="s">
        <v>1176</v>
      </c>
      <c r="B724" s="1" t="s">
        <v>1177</v>
      </c>
      <c r="C724" s="1" t="str">
        <f aca="false">A724 &amp;" " &amp;"""" &amp;B724 &amp;""""</f>
        <v> SOV_anti_capitalist_diplomacy_t:0 "Antikapitalistische Diplomatie etabliert"</v>
      </c>
      <c r="D724" s="1" t="str">
        <f aca="false">IF(ISBLANK(A724),"",C724)</f>
        <v> SOV_anti_capitalist_diplomacy_t:0 "Antikapitalistische Diplomatie etabliert"</v>
      </c>
    </row>
    <row r="725" customFormat="false" ht="15" hidden="false" customHeight="false" outlineLevel="0" collapsed="false">
      <c r="A725" s="1" t="s">
        <v>1178</v>
      </c>
      <c r="B725" s="1" t="s">
        <v>1179</v>
      </c>
      <c r="C725" s="1" t="str">
        <f aca="false">A725 &amp;" " &amp;"""" &amp;B725 &amp;""""</f>
        <v> SOV_anti_fascist_diplomacy_t:0 "Antifaschistische Diplomatie etabliert"</v>
      </c>
      <c r="D725" s="1" t="str">
        <f aca="false">IF(ISBLANK(A725),"",C725)</f>
        <v> SOV_anti_fascist_diplomacy_t:0 "Antifaschistische Diplomatie etabliert"</v>
      </c>
    </row>
    <row r="726" customFormat="false" ht="15" hidden="false" customHeight="false" outlineLevel="0" collapsed="false">
      <c r="A726" s="1" t="s">
        <v>1180</v>
      </c>
      <c r="B726" s="1" t="s">
        <v>1181</v>
      </c>
      <c r="C726" s="1" t="str">
        <f aca="false">A726 &amp;" " &amp;"""" &amp;B726 &amp;""""</f>
        <v> SOV_world_revolution_t:0 "Weltrevolution ausgerufen"</v>
      </c>
      <c r="D726" s="1" t="str">
        <f aca="false">IF(ISBLANK(A726),"",C726)</f>
        <v> SOV_world_revolution_t:0 "Weltrevolution ausgerufen"</v>
      </c>
    </row>
    <row r="727" customFormat="false" ht="15" hidden="false" customHeight="false" outlineLevel="0" collapsed="false">
      <c r="A727" s="1" t="s">
        <v>1182</v>
      </c>
      <c r="B727" s="1" t="s">
        <v>1183</v>
      </c>
      <c r="C727" s="1" t="str">
        <f aca="false">A727 &amp;" " &amp;"""" &amp;B727 &amp;""""</f>
        <v> SOV_imperial_legacy_t:0 "Beansprucht altes kaiserliches Territorium"</v>
      </c>
      <c r="D727" s="1" t="str">
        <f aca="false">IF(ISBLANK(A727),"",C727)</f>
        <v> SOV_imperial_legacy_t:0 "Beansprucht altes kaiserliches Territorium"</v>
      </c>
    </row>
    <row r="728" customFormat="false" ht="15" hidden="false" customHeight="false" outlineLevel="0" collapsed="false">
      <c r="A728" s="1" t="s">
        <v>1184</v>
      </c>
      <c r="B728" s="1" t="s">
        <v>1185</v>
      </c>
      <c r="C728" s="1" t="str">
        <f aca="false">A728 &amp;" " &amp;"""" &amp;B728 &amp;""""</f>
        <v> SOV_end_of_political_instability_th:0 "Ende der politischen Instabilität"</v>
      </c>
      <c r="D728" s="1" t="str">
        <f aca="false">IF(ISBLANK(A728),"",C728)</f>
        <v> SOV_end_of_political_instability_th:0 "Ende der politischen Instabilität"</v>
      </c>
    </row>
    <row r="729" customFormat="false" ht="15" hidden="false" customHeight="false" outlineLevel="0" collapsed="false">
      <c r="C729" s="1" t="str">
        <f aca="false">A729 &amp;" " &amp;"""" &amp;B729 &amp;""""</f>
        <v> ""</v>
      </c>
      <c r="D729" s="1" t="str">
        <f aca="false">IF(ISBLANK(A729),"",C729)</f>
        <v/>
      </c>
    </row>
    <row r="730" customFormat="false" ht="15" hidden="false" customHeight="false" outlineLevel="0" collapsed="false">
      <c r="A730" s="1" t="s">
        <v>1186</v>
      </c>
      <c r="C730" s="1" t="str">
        <f aca="false">A730 &amp;" " &amp;"""" &amp;B730 &amp;""""</f>
        <v> #decisions ""</v>
      </c>
      <c r="D730" s="1" t="str">
        <f aca="false">IF(ISBLANK(A730),"",C730)</f>
        <v> #decisions ""</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A732" s="1" t="s">
        <v>1187</v>
      </c>
      <c r="B732" s="1" t="s">
        <v>1188</v>
      </c>
      <c r="C732" s="1" t="str">
        <f aca="false">A732 &amp;" " &amp;"""" &amp;B732 &amp;""""</f>
        <v> SOV_move_capital_back:0 "Verlegung der Hauptstadt zurück nach Moskau"</v>
      </c>
      <c r="D732" s="1" t="str">
        <f aca="false">IF(ISBLANK(A732),"",C732)</f>
        <v> SOV_move_capital_back:0 "Verlegung der Hauptstadt zurück nach Moskau"</v>
      </c>
    </row>
    <row r="733" customFormat="false" ht="15" hidden="false" customHeight="false" outlineLevel="0" collapsed="false">
      <c r="A733" s="1" t="s">
        <v>1189</v>
      </c>
      <c r="B733" s="1" t="s">
        <v>1190</v>
      </c>
      <c r="C733" s="1" t="str">
        <f aca="false">A733 &amp;" " &amp;"""" &amp;B733 &amp;""""</f>
        <v> SOV_restore_the_union:0 "Wiederherstellung der Union"</v>
      </c>
      <c r="D733" s="1" t="str">
        <f aca="false">IF(ISBLANK(A733),"",C733)</f>
        <v> SOV_restore_the_union:0 "Wiederherstellung der Union"</v>
      </c>
    </row>
    <row r="734" customFormat="false" ht="15" hidden="false" customHeight="false" outlineLevel="0" collapsed="false">
      <c r="A734" s="1" t="s">
        <v>1191</v>
      </c>
      <c r="B734" s="1" t="s">
        <v>1192</v>
      </c>
      <c r="C734" s="1" t="str">
        <f aca="false">A734 &amp;" " &amp;"""" &amp;B734 &amp;""""</f>
        <v> SOV_restore_order_in_the_caucasus:0 "Wiederherstellung der Ordnung im Kaukasus"</v>
      </c>
      <c r="D734" s="1" t="str">
        <f aca="false">IF(ISBLANK(A734),"",C734)</f>
        <v> SOV_restore_order_in_the_caucasus:0 "Wiederherstellung der Ordnung im Kaukasus"</v>
      </c>
    </row>
    <row r="735" customFormat="false" ht="15" hidden="false" customHeight="false" outlineLevel="0" collapsed="false">
      <c r="A735" s="1" t="s">
        <v>1193</v>
      </c>
      <c r="B735" s="1" t="s">
        <v>1194</v>
      </c>
      <c r="C735" s="1" t="str">
        <f aca="false">A735 &amp;" " &amp;"""" &amp;B735 &amp;""""</f>
        <v> SOV_restore_order_in_belarus:0 "Wiederherstellung der Ordnung in Weißrussland"</v>
      </c>
      <c r="D735" s="1" t="str">
        <f aca="false">IF(ISBLANK(A735),"",C735)</f>
        <v> SOV_restore_order_in_belarus:0 "Wiederherstellung der Ordnung in Weißrussland"</v>
      </c>
    </row>
    <row r="736" customFormat="false" ht="15" hidden="false" customHeight="false" outlineLevel="0" collapsed="false">
      <c r="A736" s="1" t="s">
        <v>1195</v>
      </c>
      <c r="B736" s="1" t="s">
        <v>1196</v>
      </c>
      <c r="C736" s="1" t="str">
        <f aca="false">A736 &amp;" " &amp;"""" &amp;B736 &amp;""""</f>
        <v> SOV_restore_order_in_ukraine:0 "Wiederherstellung der Ordnung in der Ukraine"</v>
      </c>
      <c r="D736" s="1" t="str">
        <f aca="false">IF(ISBLANK(A736),"",C736)</f>
        <v> SOV_restore_order_in_ukraine:0 "Wiederherstellung der Ordnung in der Ukraine"</v>
      </c>
    </row>
    <row r="737" customFormat="false" ht="15" hidden="false" customHeight="false" outlineLevel="0" collapsed="false">
      <c r="A737" s="1" t="s">
        <v>1197</v>
      </c>
      <c r="B737" s="1" t="s">
        <v>1198</v>
      </c>
      <c r="C737" s="1" t="str">
        <f aca="false">A737 &amp;" " &amp;"""" &amp;B737 &amp;""""</f>
        <v> SOV_restore_order_in_kazakhstan:0 "Wiederherstellung der Ordnung in Kasachstan"</v>
      </c>
      <c r="D737" s="1" t="str">
        <f aca="false">IF(ISBLANK(A737),"",C737)</f>
        <v> SOV_restore_order_in_kazakhstan:0 "Wiederherstellung der Ordnung in Kasachstan"</v>
      </c>
    </row>
    <row r="738" customFormat="false" ht="15" hidden="false" customHeight="false" outlineLevel="0" collapsed="false">
      <c r="A738" s="1" t="s">
        <v>1199</v>
      </c>
      <c r="B738" s="1" t="s">
        <v>1200</v>
      </c>
      <c r="C738" s="1" t="str">
        <f aca="false">A738 &amp;" " &amp;"""" &amp;B738 &amp;""""</f>
        <v> SOV_restore_order_in_central_asia:0 "Wiederherstellung der Ordnung in Zentralasien"</v>
      </c>
      <c r="D738" s="1" t="str">
        <f aca="false">IF(ISBLANK(A738),"",C738)</f>
        <v> SOV_restore_order_in_central_asia:0 "Wiederherstellung der Ordnung in Zentralasien"</v>
      </c>
    </row>
    <row r="739" customFormat="false" ht="15" hidden="false" customHeight="false" outlineLevel="0" collapsed="false">
      <c r="C739" s="1" t="str">
        <f aca="false">A739 &amp;" " &amp;"""" &amp;B739 &amp;""""</f>
        <v> ""</v>
      </c>
      <c r="D739" s="1" t="str">
        <f aca="false">IF(ISBLANK(A739),"",C739)</f>
        <v/>
      </c>
    </row>
    <row r="740" customFormat="false" ht="15" hidden="false" customHeight="false" outlineLevel="0" collapsed="false">
      <c r="A740" s="1" t="s">
        <v>1201</v>
      </c>
      <c r="B740" s="1" t="s">
        <v>1202</v>
      </c>
      <c r="C740" s="1" t="str">
        <f aca="false">A740 &amp;" " &amp;"""" &amp;B740 &amp;""""</f>
        <v> SOV_follow_stipulations_of_pact_with_germany:0 "Paktbestimmungen mit [[~GER.getName~]] befolgen"</v>
      </c>
      <c r="D740" s="1" t="str">
        <f aca="false">IF(ISBLANK(A740),"",C740)</f>
        <v> SOV_follow_stipulations_of_pact_with_germany:0 "Paktbestimmungen mit [[~GER.getName~]] befolgen"</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A742" s="1" t="s">
        <v>1203</v>
      </c>
      <c r="C742" s="1" t="str">
        <f aca="false">A742 &amp;" " &amp;"""" &amp;B742 &amp;""""</f>
        <v> #tooltips ""</v>
      </c>
      <c r="D742" s="1" t="str">
        <f aca="false">IF(ISBLANK(A742),"",C742)</f>
        <v> #tooltips ""</v>
      </c>
    </row>
    <row r="743" customFormat="false" ht="15" hidden="false" customHeight="false" outlineLevel="0" collapsed="false">
      <c r="C743" s="1" t="str">
        <f aca="false">A743 &amp;" " &amp;"""" &amp;B743 &amp;""""</f>
        <v> ""</v>
      </c>
      <c r="D743" s="1" t="str">
        <f aca="false">IF(ISBLANK(A743),"",C743)</f>
        <v/>
      </c>
    </row>
    <row r="744" customFormat="false" ht="15" hidden="false" customHeight="false" outlineLevel="0" collapsed="false">
      <c r="A744" s="1" t="s">
        <v>1204</v>
      </c>
      <c r="B744" s="1" t="s">
        <v>1205</v>
      </c>
      <c r="C744" s="1" t="str">
        <f aca="false">A744 &amp;" " &amp;"""" &amp;B744 &amp;""""</f>
        <v> SOV_molotov_line_forts_1:0 "Hinzufügen von [~§Y~]1 Landforts[~§!~] $SOV_molotov_line_forts_where$"</v>
      </c>
      <c r="D744" s="1" t="str">
        <f aca="false">IF(ISBLANK(A744),"",C744)</f>
        <v> SOV_molotov_line_forts_1:0 "Hinzufügen von [~§Y~]1 Landforts[~§!~] $SOV_molotov_line_forts_where$"</v>
      </c>
    </row>
    <row r="745" customFormat="false" ht="15" hidden="false" customHeight="false" outlineLevel="0" collapsed="false">
      <c r="C745" s="1" t="str">
        <f aca="false">A745 &amp;" " &amp;"""" &amp;B745 &amp;""""</f>
        <v> ""</v>
      </c>
      <c r="D745" s="1" t="str">
        <f aca="false">IF(ISBLANK(A745),"",C745)</f>
        <v/>
      </c>
    </row>
    <row r="746" customFormat="false" ht="15" hidden="false" customHeight="false" outlineLevel="0" collapsed="false">
      <c r="A746" s="1" t="s">
        <v>1206</v>
      </c>
      <c r="B746" s="1" t="s">
        <v>1207</v>
      </c>
      <c r="C746" s="1" t="str">
        <f aca="false">A746 &amp;" " &amp;"""" &amp;B746 &amp;""""</f>
        <v> SOV_pc_of_mechanical_engineering_ns_tt:0 "$SOV_modify_defense_industry_ns_intro$ [~\n~] £prod_eff_cap Produktionseffizienz-Obergrenze: [~§G~]+5.00%[~§!~] [~[~\n~][~\n~]~]"</v>
      </c>
      <c r="D746" s="1" t="str">
        <f aca="false">IF(ISBLANK(A746),"",C746)</f>
        <v> SOV_pc_of_mechanical_engineering_ns_tt:0 "$SOV_modify_defense_industry_ns_intro$ [~\n~] £prod_eff_cap Produktionseffizienz-Obergrenze: [~§G~]+5.00%[~§!~] [~[~\n~][~\n~]~]"</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A748" s="1" t="s">
        <v>1208</v>
      </c>
      <c r="B748" s="1" t="s">
        <v>1209</v>
      </c>
      <c r="C748" s="1" t="str">
        <f aca="false">A748 &amp;" " &amp;"""" &amp;B748 &amp;""""</f>
        <v> SOV_third_five_year_plan_ns_tt:0 "$SOV_modify_fyp_ns_intro$ [~\n~]£prod_eff Production Efficiency growth: [~§G~]+5,00%[~§!~] [~\n~]Konsumgüterfabriken: [~§Y~]-5.0%[~§!~][~[~\n~][~\n~]~]"</v>
      </c>
      <c r="D748" s="1" t="str">
        <f aca="false">IF(ISBLANK(A748),"",C748)</f>
        <v> SOV_third_five_year_plan_ns_tt:0 "$SOV_modify_fyp_ns_intro$ [~\n~]£prod_eff Production Efficiency growth: [~§G~]+5,00%[~§!~] [~\n~]Konsumgüterfabriken: [~§Y~]-5.0%[~§!~][~[~\n~][~\n~]~]"</v>
      </c>
    </row>
    <row r="749" customFormat="false" ht="15" hidden="false" customHeight="false" outlineLevel="0" collapsed="false">
      <c r="A749" s="1" t="s">
        <v>1210</v>
      </c>
      <c r="B749" s="1" t="s">
        <v>1211</v>
      </c>
      <c r="C749" s="1" t="str">
        <f aca="false">A749 &amp;" " &amp;"""" &amp;B749 &amp;""""</f>
        <v> SOV_reorganize_the_pc_of_heavy_industry_ns_tt:0 "$SOV_modify_fyp_ns_intro$ [~\n~]Konsumgüterfabriken: [~§Y~]-3.0%[~§!~] [~[~\n~][~\n~]~]"</v>
      </c>
      <c r="D749" s="1" t="str">
        <f aca="false">IF(ISBLANK(A749),"",C749)</f>
        <v> SOV_reorganize_the_pc_of_heavy_industry_ns_tt:0 "$SOV_modify_fyp_ns_intro$ [~\n~]Konsumgüterfabriken: [~§Y~]-3.0%[~§!~] [~[~\n~][~\n~]~]"</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A751" s="1" t="s">
        <v>1212</v>
      </c>
      <c r="C751" s="1" t="str">
        <f aca="false">A751 &amp;" " &amp;"""" &amp;B751 &amp;""""</f>
        <v> #mio trait ""</v>
      </c>
      <c r="D751" s="1" t="str">
        <f aca="false">IF(ISBLANK(A751),"",C751)</f>
        <v> #mio trait ""</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1213</v>
      </c>
      <c r="B753" s="1" t="s">
        <v>1214</v>
      </c>
      <c r="C753" s="1" t="str">
        <f aca="false">A753 &amp;" " &amp;"""" &amp;B753 &amp;""""</f>
        <v> SOV_katyusha_rocket_production:0 "Katjuscha-Raketenproduktion"</v>
      </c>
      <c r="D753" s="1" t="str">
        <f aca="false">IF(ISBLANK(A753),"",C753)</f>
        <v> SOV_katyusha_rocket_production:0 "Katjuscha-Raketenproduktion"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2024-08-10T13:46:05Z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