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<sst xmlns="http://schemas.openxmlformats.org/spreadsheetml/2006/main" count="4644" uniqueCount="4603">
  <si>
    <t xml:space="preserve">l_english:</t>
  </si>
  <si>
    <t xml:space="preserve">l_german:</t>
  </si>
  <si>
    <t xml:space="preserve"> STATE_1:0</t>
  </si>
  <si>
    <t xml:space="preserve">Korsika</t>
  </si>
  <si>
    <t xml:space="preserve"> STATE_1_RENAMING:0</t>
  </si>
  <si>
    <t xml:space="preserve">[[~1.controller.GetStateName_1~]]</t>
  </si>
  <si>
    <t xml:space="preserve"> STATE_1_FRA:0</t>
  </si>
  <si>
    <t xml:space="preserve"> STATE_1_SAD:0</t>
  </si>
  <si>
    <t xml:space="preserve">Còssiga</t>
  </si>
  <si>
    <t xml:space="preserve"> STATE_1_GER:0</t>
  </si>
  <si>
    <t xml:space="preserve"> STATE_2:1</t>
  </si>
  <si>
    <t xml:space="preserve">Latium</t>
  </si>
  <si>
    <t xml:space="preserve"> STATE_2_RENAMING:0</t>
  </si>
  <si>
    <t xml:space="preserve">[[~2.controller.GetStateName_2~]]</t>
  </si>
  <si>
    <t xml:space="preserve"> STATE_3:1</t>
  </si>
  <si>
    <t xml:space="preserve">Schweizer Mittelland</t>
  </si>
  <si>
    <t xml:space="preserve"> STATE_3_RENAMING:0</t>
  </si>
  <si>
    <t xml:space="preserve">[[~3.controller.GetStateName_3~]]</t>
  </si>
  <si>
    <t xml:space="preserve"> STATE_3_GER:0</t>
  </si>
  <si>
    <t xml:space="preserve"> STATE_3_FRA:0</t>
  </si>
  <si>
    <t xml:space="preserve"> STATE_3_ITA:0</t>
  </si>
  <si>
    <t xml:space="preserve">Schwyzer Oberland</t>
  </si>
  <si>
    <t xml:space="preserve"> STATE_4:0</t>
  </si>
  <si>
    <t xml:space="preserve">Niederösterreich</t>
  </si>
  <si>
    <t xml:space="preserve"> STATE_4_RENAMING:0</t>
  </si>
  <si>
    <t xml:space="preserve">[[~4.controller.GetStateName_4~]]</t>
  </si>
  <si>
    <t xml:space="preserve"> STATE_4_GER:0</t>
  </si>
  <si>
    <t xml:space="preserve"> STATE_4_BAY:0</t>
  </si>
  <si>
    <t xml:space="preserve">Niedaöstareich</t>
  </si>
  <si>
    <t xml:space="preserve"> STATE_4_CZE:0</t>
  </si>
  <si>
    <t xml:space="preserve">Dolni Rakousy</t>
  </si>
  <si>
    <t xml:space="preserve"> STATE_4_FRA:0</t>
  </si>
  <si>
    <t xml:space="preserve"> STATE_4_ITA:0</t>
  </si>
  <si>
    <t xml:space="preserve">Bassa Österreich</t>
  </si>
  <si>
    <t xml:space="preserve"> STATE_4_VEN:0</t>
  </si>
  <si>
    <t xml:space="preserve">Basa Österreich</t>
  </si>
  <si>
    <t xml:space="preserve"> STATE_5:1</t>
  </si>
  <si>
    <t xml:space="preserve">Ermland-Masuren</t>
  </si>
  <si>
    <t xml:space="preserve"> STATE_5_RENAMING:0</t>
  </si>
  <si>
    <t xml:space="preserve">[[~5.controller.GetStateName_5~]]</t>
  </si>
  <si>
    <t xml:space="preserve"> STATE_5_POL:0</t>
  </si>
  <si>
    <t xml:space="preserve">Masuren-Warmenland</t>
  </si>
  <si>
    <t xml:space="preserve"> STATE_5_PRS:0</t>
  </si>
  <si>
    <t xml:space="preserve"> STATE_5_LIT:0</t>
  </si>
  <si>
    <t xml:space="preserve">Mozurija-Warmia</t>
  </si>
  <si>
    <t xml:space="preserve"> STATE_6:0</t>
  </si>
  <si>
    <t xml:space="preserve">Flandern</t>
  </si>
  <si>
    <t xml:space="preserve"> STATE_6_RENAMING:0</t>
  </si>
  <si>
    <t xml:space="preserve">[[~6.controller.GetStateName_6~]]</t>
  </si>
  <si>
    <t xml:space="preserve"> STATE_6_FRA:0</t>
  </si>
  <si>
    <t xml:space="preserve"> STATE_6_GER:0</t>
  </si>
  <si>
    <t xml:space="preserve"> STATE_7:0</t>
  </si>
  <si>
    <t xml:space="preserve">Holland</t>
  </si>
  <si>
    <t xml:space="preserve"> STATE_7_RENAMING:0</t>
  </si>
  <si>
    <t xml:space="preserve">[[~7.controller.GetStateName_7~]]</t>
  </si>
  <si>
    <t xml:space="preserve"> STATE_7_FRA:0</t>
  </si>
  <si>
    <t xml:space="preserve"> STATE_7_SPR:0</t>
  </si>
  <si>
    <t xml:space="preserve">Holanda</t>
  </si>
  <si>
    <t xml:space="preserve"> STATE_7_ITA:0</t>
  </si>
  <si>
    <t xml:space="preserve">Olanda</t>
  </si>
  <si>
    <t xml:space="preserve"> STATE_8:0</t>
  </si>
  <si>
    <t xml:space="preserve">Luxemburg</t>
  </si>
  <si>
    <t xml:space="preserve"> STATE_8_RENAMING:0</t>
  </si>
  <si>
    <t xml:space="preserve">[[~8.controller.GetStateName_8~]]</t>
  </si>
  <si>
    <t xml:space="preserve"> STATE_8_LUX:0</t>
  </si>
  <si>
    <t xml:space="preserve">Letzebuerg</t>
  </si>
  <si>
    <t xml:space="preserve"> STATE_8_GER:0</t>
  </si>
  <si>
    <t xml:space="preserve"> STATE_9:0</t>
  </si>
  <si>
    <t xml:space="preserve">Tschechische Republik</t>
  </si>
  <si>
    <t xml:space="preserve"> STATE_9_RENAMING:0</t>
  </si>
  <si>
    <t xml:space="preserve">[[~9.controller.GetStateName_9~]]</t>
  </si>
  <si>
    <t xml:space="preserve"> STATE_9_CZE:0</t>
  </si>
  <si>
    <t xml:space="preserve">Cechy</t>
  </si>
  <si>
    <t xml:space="preserve"> STATE_9_GER:0</t>
  </si>
  <si>
    <t xml:space="preserve">Böhmen</t>
  </si>
  <si>
    <t xml:space="preserve"> STATE_9_AUS:0</t>
  </si>
  <si>
    <t xml:space="preserve"> STATE_9_SIL:0</t>
  </si>
  <si>
    <t xml:space="preserve"> STATE_9_FRA:0</t>
  </si>
  <si>
    <t xml:space="preserve"> STATE_9_ITA:0</t>
  </si>
  <si>
    <t xml:space="preserve"> STATE_10:0</t>
  </si>
  <si>
    <t xml:space="preserve">Warschau</t>
  </si>
  <si>
    <t xml:space="preserve"> STATE_10_RENAMING:0</t>
  </si>
  <si>
    <t xml:space="preserve">[[~10.controller.GetStateName_10~]]</t>
  </si>
  <si>
    <t xml:space="preserve"> STATE_10_ENG:0</t>
  </si>
  <si>
    <t xml:space="preserve"> STATE_10_GER:0</t>
  </si>
  <si>
    <t xml:space="preserve"> STATE_10_FRA:0</t>
  </si>
  <si>
    <t xml:space="preserve"> STATE_10_ITA:0</t>
  </si>
  <si>
    <t xml:space="preserve"> STATE_11:0</t>
  </si>
  <si>
    <t xml:space="preserve">Kaunas</t>
  </si>
  <si>
    <t xml:space="preserve"> STATE_11_RENAMING:0</t>
  </si>
  <si>
    <t xml:space="preserve">[[~11.controller.GetStateName_11~]]</t>
  </si>
  <si>
    <t xml:space="preserve"> STATE_12:0</t>
  </si>
  <si>
    <t xml:space="preserve">Vidzeme</t>
  </si>
  <si>
    <t xml:space="preserve"> STATE_12_RENAMING:0</t>
  </si>
  <si>
    <t xml:space="preserve">[[~12.controller.GetStateName_12~]]</t>
  </si>
  <si>
    <t xml:space="preserve"> STATE_13:1</t>
  </si>
  <si>
    <t xml:space="preserve">Pärnu</t>
  </si>
  <si>
    <t xml:space="preserve"> STATE_13_RENAMING:0</t>
  </si>
  <si>
    <t xml:space="preserve">[[~13.controller.GetStateName_13~]]</t>
  </si>
  <si>
    <t xml:space="preserve"> STATE_14:0</t>
  </si>
  <si>
    <t xml:space="preserve">Bretagne</t>
  </si>
  <si>
    <t xml:space="preserve"> STATE_14_RENAMING:0</t>
  </si>
  <si>
    <t xml:space="preserve">[[~14.controller.GetStateName_14~]]</t>
  </si>
  <si>
    <t xml:space="preserve"> STATE_15:0</t>
  </si>
  <si>
    <t xml:space="preserve">Normandie</t>
  </si>
  <si>
    <t xml:space="preserve"> STATE_15_RENAMING:0</t>
  </si>
  <si>
    <t xml:space="preserve">[[~15.controller.GetStateName_15~]]</t>
  </si>
  <si>
    <t xml:space="preserve"> STATE_16:0</t>
  </si>
  <si>
    <t xml:space="preserve">Île-de-France</t>
  </si>
  <si>
    <t xml:space="preserve"> STATE_16_RENAMING:0</t>
  </si>
  <si>
    <t xml:space="preserve">[[~16.controller.GetStateName_16~]]</t>
  </si>
  <si>
    <t xml:space="preserve"> STATE_17:1</t>
  </si>
  <si>
    <t xml:space="preserve">Franche-Comte</t>
  </si>
  <si>
    <t xml:space="preserve"> STATE_17_RENAMING:0</t>
  </si>
  <si>
    <t xml:space="preserve">[[~17.controller.GetStateName_17~]]</t>
  </si>
  <si>
    <t xml:space="preserve"> STATE_18:0</t>
  </si>
  <si>
    <t xml:space="preserve">Champagne</t>
  </si>
  <si>
    <t xml:space="preserve"> STATE_18_RENAMING:0</t>
  </si>
  <si>
    <t xml:space="preserve">[[~18.controller.GetStateName_18~]]</t>
  </si>
  <si>
    <t xml:space="preserve"> STATE_19:0</t>
  </si>
  <si>
    <t xml:space="preserve">Aquitaine</t>
  </si>
  <si>
    <t xml:space="preserve"> STATE_19_RENAMING:0</t>
  </si>
  <si>
    <t xml:space="preserve">[[~19.controller.GetStateName_19~]]</t>
  </si>
  <si>
    <t xml:space="preserve"> STATE_20:0</t>
  </si>
  <si>
    <t xml:space="preserve">Rhône</t>
  </si>
  <si>
    <t xml:space="preserve"> STATE_20_RENAMING:0</t>
  </si>
  <si>
    <t xml:space="preserve">[[~20.controller.GetStateName_20~]]</t>
  </si>
  <si>
    <t xml:space="preserve"> STATE_21:1</t>
  </si>
  <si>
    <t xml:space="preserve">Bouches-du-Rhône</t>
  </si>
  <si>
    <t xml:space="preserve"> STATE_21_RENAMING:0</t>
  </si>
  <si>
    <t xml:space="preserve">[[~21.controller.GetStateName_21~]]</t>
  </si>
  <si>
    <t xml:space="preserve"> STATE_22:0</t>
  </si>
  <si>
    <t xml:space="preserve">Languedoc</t>
  </si>
  <si>
    <t xml:space="preserve"> STATE_22_RENAMING:0</t>
  </si>
  <si>
    <t xml:space="preserve">[[~22.controller.GetStateName_22~]]</t>
  </si>
  <si>
    <t xml:space="preserve"> STATE_23:0</t>
  </si>
  <si>
    <t xml:space="preserve">Poitou</t>
  </si>
  <si>
    <t xml:space="preserve"> STATE_23_RENAMING:0</t>
  </si>
  <si>
    <t xml:space="preserve">[[~23.controller.GetStateName_23~]]</t>
  </si>
  <si>
    <t xml:space="preserve"> STATE_24:0</t>
  </si>
  <si>
    <t xml:space="preserve">Centre</t>
  </si>
  <si>
    <t xml:space="preserve"> STATE_24_RENAMING:0</t>
  </si>
  <si>
    <t xml:space="preserve">[[~24.controller.GetStateName_24~]]</t>
  </si>
  <si>
    <t xml:space="preserve"> STATE_25:0</t>
  </si>
  <si>
    <t xml:space="preserve">Limousin</t>
  </si>
  <si>
    <t xml:space="preserve"> STATE_25_RENAMING:0</t>
  </si>
  <si>
    <t xml:space="preserve">[[~25.controller.GetStateName_25~]]</t>
  </si>
  <si>
    <t xml:space="preserve"> STATE_26:0</t>
  </si>
  <si>
    <t xml:space="preserve">Auvergne</t>
  </si>
  <si>
    <t xml:space="preserve"> STATE_26_RENAMING:0</t>
  </si>
  <si>
    <t xml:space="preserve">[[~26.controller.GetStateName_26~]]</t>
  </si>
  <si>
    <t xml:space="preserve"> STATE_27:0</t>
  </si>
  <si>
    <t xml:space="preserve">Burgund</t>
  </si>
  <si>
    <t xml:space="preserve"> STATE_27_RENAMING:0</t>
  </si>
  <si>
    <t xml:space="preserve">[[~27.controller.GetStateName_27~]]</t>
  </si>
  <si>
    <t xml:space="preserve"> STATE_28:1</t>
  </si>
  <si>
    <t xml:space="preserve">Elsass-Lothringen</t>
  </si>
  <si>
    <t xml:space="preserve"> STATE_28_RENAMING:0</t>
  </si>
  <si>
    <t xml:space="preserve">[[~28.controller.GetStateName_28~]]</t>
  </si>
  <si>
    <t xml:space="preserve"> STATE_29:1</t>
  </si>
  <si>
    <t xml:space="preserve">Nord-Pas-de-Calais</t>
  </si>
  <si>
    <t xml:space="preserve"> STATE_29_RENAMING:0</t>
  </si>
  <si>
    <t xml:space="preserve">[[~29.controller.GetStateName_29~]]</t>
  </si>
  <si>
    <t xml:space="preserve"> STATE_30:0</t>
  </si>
  <si>
    <t xml:space="preserve">Loire</t>
  </si>
  <si>
    <t xml:space="preserve"> STATE_30_RENAMING:0</t>
  </si>
  <si>
    <t xml:space="preserve">[[~30.controller.GetStateName_30~]]</t>
  </si>
  <si>
    <t xml:space="preserve"> STATE_31:0</t>
  </si>
  <si>
    <t xml:space="preserve">Midi-Pyrenées</t>
  </si>
  <si>
    <t xml:space="preserve"> STATE_31_RENAMING:0</t>
  </si>
  <si>
    <t xml:space="preserve">[[~31.controller.GetStateName_31~]]</t>
  </si>
  <si>
    <t xml:space="preserve"> STATE_32:0</t>
  </si>
  <si>
    <t xml:space="preserve">Rhône-Alpes</t>
  </si>
  <si>
    <t xml:space="preserve"> STATE_32_RENAMING:0</t>
  </si>
  <si>
    <t xml:space="preserve">[[~32.controller.GetStateName_32~]]</t>
  </si>
  <si>
    <t xml:space="preserve"> STATE_33:0</t>
  </si>
  <si>
    <t xml:space="preserve">Centre-South</t>
  </si>
  <si>
    <t xml:space="preserve"> STATE_33_RENAMING:0</t>
  </si>
  <si>
    <t xml:space="preserve">[[~33.controller.GetStateName_33~]]</t>
  </si>
  <si>
    <t xml:space="preserve"> STATE_34:0</t>
  </si>
  <si>
    <t xml:space="preserve">Wallonien</t>
  </si>
  <si>
    <t xml:space="preserve"> STATE_34_RENAMING:0</t>
  </si>
  <si>
    <t xml:space="preserve">[[~34.controller.GetStateName_34~]]</t>
  </si>
  <si>
    <t xml:space="preserve"> STATE_35:0</t>
  </si>
  <si>
    <t xml:space="preserve">Nord-Brabant</t>
  </si>
  <si>
    <t xml:space="preserve"> STATE_35_RENAMING:0</t>
  </si>
  <si>
    <t xml:space="preserve">[[~35.controller.GetStateName_35~]]</t>
  </si>
  <si>
    <t xml:space="preserve"> STATE_36:0</t>
  </si>
  <si>
    <t xml:space="preserve">Friesland</t>
  </si>
  <si>
    <t xml:space="preserve"> STATE_36_RENAMING:0</t>
  </si>
  <si>
    <t xml:space="preserve">[[~36.controller.GetStateName_36~]]</t>
  </si>
  <si>
    <t xml:space="preserve"> STATE_37:0</t>
  </si>
  <si>
    <t xml:space="preserve">Sjaelland</t>
  </si>
  <si>
    <t xml:space="preserve"> STATE_37_RENAMING:0</t>
  </si>
  <si>
    <t xml:space="preserve">[[~37.controller.GetStateName_37~]]</t>
  </si>
  <si>
    <t xml:space="preserve"> STATE_38:0</t>
  </si>
  <si>
    <t xml:space="preserve">Norrland</t>
  </si>
  <si>
    <t xml:space="preserve"> STATE_38_RENAMING:0</t>
  </si>
  <si>
    <t xml:space="preserve">[[~38.controller.GetStateName_38~]]</t>
  </si>
  <si>
    <t xml:space="preserve"> STATE_39:1</t>
  </si>
  <si>
    <t xml:space="preserve">Südtirol</t>
  </si>
  <si>
    <t xml:space="preserve"> STATE_39_RENAMING:0</t>
  </si>
  <si>
    <t xml:space="preserve">[[~39.controller.GetStateName_39~]]</t>
  </si>
  <si>
    <t xml:space="preserve"> STATE_40:1</t>
  </si>
  <si>
    <t xml:space="preserve">Altai Krai</t>
  </si>
  <si>
    <t xml:space="preserve"> STATE_40_RENAMING:0</t>
  </si>
  <si>
    <t xml:space="preserve">[[~40.controller.GetStateName_40~]]</t>
  </si>
  <si>
    <t xml:space="preserve"> STATE_41:0</t>
  </si>
  <si>
    <t xml:space="preserve">Madrid</t>
  </si>
  <si>
    <t xml:space="preserve"> STATE_41_RENAMING:0</t>
  </si>
  <si>
    <t xml:space="preserve">[[~41.controller.GetStateName_41~]]</t>
  </si>
  <si>
    <t xml:space="preserve"> STATE_42:0</t>
  </si>
  <si>
    <t xml:space="preserve">Moselland</t>
  </si>
  <si>
    <t xml:space="preserve"> STATE_42_RENAMING:0</t>
  </si>
  <si>
    <t xml:space="preserve">[[~42.controller.GetStateName_42~]]</t>
  </si>
  <si>
    <t xml:space="preserve"> STATE_43:0</t>
  </si>
  <si>
    <t xml:space="preserve">Nordungarn</t>
  </si>
  <si>
    <t xml:space="preserve"> STATE_43_RENAMING:0</t>
  </si>
  <si>
    <t xml:space="preserve">[[~43.controller.GetStateName_43~]]</t>
  </si>
  <si>
    <t xml:space="preserve"> STATE_44:0</t>
  </si>
  <si>
    <t xml:space="preserve">Toskëria</t>
  </si>
  <si>
    <t xml:space="preserve"> STATE_44_RENAMING:0</t>
  </si>
  <si>
    <t xml:space="preserve">[[~44.controller.GetStateName_44~]]</t>
  </si>
  <si>
    <t xml:space="preserve"> STATE_45:0</t>
  </si>
  <si>
    <t xml:space="preserve">Vojvodina</t>
  </si>
  <si>
    <t xml:space="preserve"> STATE_45_SER:0</t>
  </si>
  <si>
    <t xml:space="preserve">Batschka</t>
  </si>
  <si>
    <t xml:space="preserve"> STATE_45_HUN:0</t>
  </si>
  <si>
    <t xml:space="preserve">Vajdaság</t>
  </si>
  <si>
    <t xml:space="preserve"> STATE_45_ROM:0</t>
  </si>
  <si>
    <t xml:space="preserve"> STATE_45_RENAMING:0</t>
  </si>
  <si>
    <t xml:space="preserve">[[~45.controller.GetStateName_45~]]</t>
  </si>
  <si>
    <t xml:space="preserve"> STATE_46:0</t>
  </si>
  <si>
    <t xml:space="preserve">Muntenia</t>
  </si>
  <si>
    <t xml:space="preserve"> STATE_46_RENAMING:0</t>
  </si>
  <si>
    <t xml:space="preserve">[[~46.controller.GetStateName_46~]]</t>
  </si>
  <si>
    <t xml:space="preserve"> STATE_47:0</t>
  </si>
  <si>
    <t xml:space="preserve">Zentralgriechenland</t>
  </si>
  <si>
    <t xml:space="preserve"> STATE_47_RENAMING:0</t>
  </si>
  <si>
    <t xml:space="preserve">[[~47.controller.GetStateName_47~]]</t>
  </si>
  <si>
    <t xml:space="preserve"> STATE_48:0</t>
  </si>
  <si>
    <t xml:space="preserve">Sofia</t>
  </si>
  <si>
    <t xml:space="preserve"> STATE_48_RENAMING:0</t>
  </si>
  <si>
    <t xml:space="preserve">[[~48.controller.GetStateName_48~]]</t>
  </si>
  <si>
    <t xml:space="preserve"> STATE_49:0</t>
  </si>
  <si>
    <t xml:space="preserve">Ankara</t>
  </si>
  <si>
    <t xml:space="preserve"> STATE_49_RENAMING:0</t>
  </si>
  <si>
    <t xml:space="preserve">[[~49.controller.GetStateName_49~]]</t>
  </si>
  <si>
    <t xml:space="preserve"> STATE_50:0</t>
  </si>
  <si>
    <t xml:space="preserve">Württemberg</t>
  </si>
  <si>
    <t xml:space="preserve"> STATE_50_RENAMING:0</t>
  </si>
  <si>
    <t xml:space="preserve">[[~50.controller.GetStateName_50~]]</t>
  </si>
  <si>
    <t xml:space="preserve"> STATE_51:0</t>
  </si>
  <si>
    <t xml:space="preserve">Rheinland</t>
  </si>
  <si>
    <t xml:space="preserve"> STATE_51_RENAMING:0</t>
  </si>
  <si>
    <t xml:space="preserve">[[~51.controller.GetStateName_51~]]</t>
  </si>
  <si>
    <t xml:space="preserve"> STATE_52:0</t>
  </si>
  <si>
    <t xml:space="preserve">Oberbayern</t>
  </si>
  <si>
    <t xml:space="preserve"> STATE_52_RENAMING:0</t>
  </si>
  <si>
    <t xml:space="preserve">[[~52.controller.GetStateName_52~]]</t>
  </si>
  <si>
    <t xml:space="preserve"> STATE_53:0</t>
  </si>
  <si>
    <t xml:space="preserve">Niederbayern</t>
  </si>
  <si>
    <t xml:space="preserve"> STATE_53_RENAMING:0</t>
  </si>
  <si>
    <t xml:space="preserve">[[~53.controller.GetStateName_53~]]</t>
  </si>
  <si>
    <t xml:space="preserve"> STATE_54:0</t>
  </si>
  <si>
    <t xml:space="preserve">Franken</t>
  </si>
  <si>
    <t xml:space="preserve"> STATE_54_RENAMING:0</t>
  </si>
  <si>
    <t xml:space="preserve">[[~54.controller.GetStateName_54~]]</t>
  </si>
  <si>
    <t xml:space="preserve"> STATE_55:0</t>
  </si>
  <si>
    <t xml:space="preserve">Hessen</t>
  </si>
  <si>
    <t xml:space="preserve"> STATE_55_RENAMING:0</t>
  </si>
  <si>
    <t xml:space="preserve">[[~55.controller.GetStateName_55~]]</t>
  </si>
  <si>
    <t xml:space="preserve"> STATE_56:0</t>
  </si>
  <si>
    <t xml:space="preserve">Weser-Ems</t>
  </si>
  <si>
    <t xml:space="preserve"> STATE_56_RENAMING:0</t>
  </si>
  <si>
    <t xml:space="preserve">[[~56.controller.GetStateName_56~]]</t>
  </si>
  <si>
    <t xml:space="preserve"> STATE_57:0</t>
  </si>
  <si>
    <t xml:space="preserve">Westfalen</t>
  </si>
  <si>
    <t xml:space="preserve"> STATE_57_RENAMING:0</t>
  </si>
  <si>
    <t xml:space="preserve">[[~57.controller.GetStateName_57~]]</t>
  </si>
  <si>
    <t xml:space="preserve"> STATE_58:0</t>
  </si>
  <si>
    <t xml:space="preserve">Holstein</t>
  </si>
  <si>
    <t xml:space="preserve"> STATE_58_RENAMING:0</t>
  </si>
  <si>
    <t xml:space="preserve">[[~58.controller.GetStateName_58~]]</t>
  </si>
  <si>
    <t xml:space="preserve"> STATE_59:0</t>
  </si>
  <si>
    <t xml:space="preserve">Hannover</t>
  </si>
  <si>
    <t xml:space="preserve"> STATE_59_RENAMING:0</t>
  </si>
  <si>
    <t xml:space="preserve">[[~59.controller.GetStateName_59~]]</t>
  </si>
  <si>
    <t xml:space="preserve"> STATE_60:0</t>
  </si>
  <si>
    <t xml:space="preserve">Thüringen</t>
  </si>
  <si>
    <t xml:space="preserve"> STATE_60_RENAMING:0</t>
  </si>
  <si>
    <t xml:space="preserve">[[~60.controller.GetStateName_60~]]</t>
  </si>
  <si>
    <t xml:space="preserve"> STATE_61:0</t>
  </si>
  <si>
    <t xml:space="preserve">Mecklenburg</t>
  </si>
  <si>
    <t xml:space="preserve"> STATE_61_RENAMING:0</t>
  </si>
  <si>
    <t xml:space="preserve">[[~61.controller.GetStateName_61~]]</t>
  </si>
  <si>
    <t xml:space="preserve"> STATE_62:1</t>
  </si>
  <si>
    <t xml:space="preserve">Vorpommern</t>
  </si>
  <si>
    <t xml:space="preserve"> STATE_62_RENAMING:0</t>
  </si>
  <si>
    <t xml:space="preserve">[[~62.controller.GetStateName_62~]]</t>
  </si>
  <si>
    <t xml:space="preserve"> STATE_63:0</t>
  </si>
  <si>
    <t xml:space="preserve">Hinterpommern</t>
  </si>
  <si>
    <t xml:space="preserve"> STATE_63_RENAMING:0</t>
  </si>
  <si>
    <t xml:space="preserve">[[~63.controller.GetStateName_63~]]</t>
  </si>
  <si>
    <t xml:space="preserve"> STATE_64:0</t>
  </si>
  <si>
    <t xml:space="preserve">Brandenburg</t>
  </si>
  <si>
    <t xml:space="preserve"> STATE_64_RENAMING:0</t>
  </si>
  <si>
    <t xml:space="preserve">[[~64.controller.GetStateName_64~]]</t>
  </si>
  <si>
    <t xml:space="preserve"> STATE_65:0</t>
  </si>
  <si>
    <t xml:space="preserve">Sachsen</t>
  </si>
  <si>
    <t xml:space="preserve"> STATE_65_RENAMING:0</t>
  </si>
  <si>
    <t xml:space="preserve">[[~65.controller.GetStateName_65~]]</t>
  </si>
  <si>
    <t xml:space="preserve"> STATE_66:0</t>
  </si>
  <si>
    <t xml:space="preserve">Niederschlesien</t>
  </si>
  <si>
    <t xml:space="preserve"> STATE_66_RENAMING:0</t>
  </si>
  <si>
    <t xml:space="preserve">[[~66.controller.GetStateName_66~]]</t>
  </si>
  <si>
    <t xml:space="preserve"> STATE_67:0</t>
  </si>
  <si>
    <t xml:space="preserve">Oberschlesien</t>
  </si>
  <si>
    <t xml:space="preserve"> STATE_67_RENAMING:0</t>
  </si>
  <si>
    <t xml:space="preserve">[[~67.controller.GetStateName_67~]]</t>
  </si>
  <si>
    <t xml:space="preserve"> STATE_68:0</t>
  </si>
  <si>
    <t xml:space="preserve">Neumark</t>
  </si>
  <si>
    <t xml:space="preserve"> STATE_68_RENAMING:0</t>
  </si>
  <si>
    <t xml:space="preserve">[[~68.controller.GetStateName_68~]]</t>
  </si>
  <si>
    <t xml:space="preserve"> STATE_69:0</t>
  </si>
  <si>
    <t xml:space="preserve">Sudetenland</t>
  </si>
  <si>
    <t xml:space="preserve"> STATE_69_CZE:0</t>
  </si>
  <si>
    <t xml:space="preserve"> STATE_69_RENAMING:0</t>
  </si>
  <si>
    <t xml:space="preserve">[[~69.controller.GetStateName_69~]]</t>
  </si>
  <si>
    <t xml:space="preserve"> STATE_69_AUS:0</t>
  </si>
  <si>
    <t xml:space="preserve">Deutschböhmen</t>
  </si>
  <si>
    <t xml:space="preserve">Nordböhmen</t>
  </si>
  <si>
    <t xml:space="preserve"> STATE_70:0</t>
  </si>
  <si>
    <t xml:space="preserve">Westslowakei</t>
  </si>
  <si>
    <t xml:space="preserve"> STATE_70_RENAMING:0</t>
  </si>
  <si>
    <t xml:space="preserve">[[~70.controller.GetStateName_70~]]</t>
  </si>
  <si>
    <t xml:space="preserve"> STATE_71:0</t>
  </si>
  <si>
    <t xml:space="preserve">Ostslowakei</t>
  </si>
  <si>
    <t xml:space="preserve"> STATE_71_RENAMING:0</t>
  </si>
  <si>
    <t xml:space="preserve">[[~71.controller.GetStateName_71~]]</t>
  </si>
  <si>
    <t xml:space="preserve"> STATE_72:0</t>
  </si>
  <si>
    <t xml:space="preserve">Trans-Olza</t>
  </si>
  <si>
    <t xml:space="preserve"> STATE_72_RENAMING:0</t>
  </si>
  <si>
    <t xml:space="preserve">[[~72.controller.GetStateName_72~]]</t>
  </si>
  <si>
    <t xml:space="preserve"> STATE_72_CZE:0</t>
  </si>
  <si>
    <t xml:space="preserve">Záolží</t>
  </si>
  <si>
    <t xml:space="preserve"> STATE_72_POL:0</t>
  </si>
  <si>
    <t xml:space="preserve">Zaolzie</t>
  </si>
  <si>
    <t xml:space="preserve"> STATE_73:0</t>
  </si>
  <si>
    <t xml:space="preserve">Karpaten-Ruthenien</t>
  </si>
  <si>
    <t xml:space="preserve"> STATE_73_RENAMING:0</t>
  </si>
  <si>
    <t xml:space="preserve">[[~73.controller.GetStateName_73~]]</t>
  </si>
  <si>
    <t xml:space="preserve"> STATE_74:0</t>
  </si>
  <si>
    <t xml:space="preserve">Ostsudetenland</t>
  </si>
  <si>
    <t xml:space="preserve"> STATE_74_CZE:0</t>
  </si>
  <si>
    <t xml:space="preserve">Východní Sudety</t>
  </si>
  <si>
    <t xml:space="preserve"> STATE_74_RENAMING:0</t>
  </si>
  <si>
    <t xml:space="preserve">[[~74.controller.GetStateName_74~]]</t>
  </si>
  <si>
    <t xml:space="preserve"> STATE_74_AUS:0</t>
  </si>
  <si>
    <t xml:space="preserve">Ostrau</t>
  </si>
  <si>
    <t xml:space="preserve"> STATE_75:0</t>
  </si>
  <si>
    <t xml:space="preserve">Mähren</t>
  </si>
  <si>
    <t xml:space="preserve"> STATE_75_RENAMING:0</t>
  </si>
  <si>
    <t xml:space="preserve">[[~75.controller.GetStateName_75~]]</t>
  </si>
  <si>
    <t xml:space="preserve"> STATE_75_GER:0</t>
  </si>
  <si>
    <t xml:space="preserve"> STATE_75_CZE:0</t>
  </si>
  <si>
    <t xml:space="preserve"> STATE_76:0</t>
  </si>
  <si>
    <t xml:space="preserve">Nord-Siebenbürgen</t>
  </si>
  <si>
    <t xml:space="preserve"> STATE_76_RENAMING:0</t>
  </si>
  <si>
    <t xml:space="preserve">[[~76.controller.GetStateName_76~]]</t>
  </si>
  <si>
    <t xml:space="preserve"> STATE_77:0</t>
  </si>
  <si>
    <t xml:space="preserve">Dobrudja</t>
  </si>
  <si>
    <t xml:space="preserve"> STATE_77_RENAMING:0</t>
  </si>
  <si>
    <t xml:space="preserve">[[~77.controller.GetStateName_77~]]</t>
  </si>
  <si>
    <t xml:space="preserve"> STATE_78:0</t>
  </si>
  <si>
    <t xml:space="preserve">Bessarabien</t>
  </si>
  <si>
    <t xml:space="preserve"> STATE_78_RENAMING:0</t>
  </si>
  <si>
    <t xml:space="preserve">[[~78.controller.GetStateName_78~]]</t>
  </si>
  <si>
    <t xml:space="preserve"> STATE_79:0</t>
  </si>
  <si>
    <t xml:space="preserve">Moldawien</t>
  </si>
  <si>
    <t xml:space="preserve"> STATE_79_RENAMING:0</t>
  </si>
  <si>
    <t xml:space="preserve">[[~79.controller.GetStateName_79~]]</t>
  </si>
  <si>
    <t xml:space="preserve"> STATE_80:0</t>
  </si>
  <si>
    <t xml:space="preserve">Bucovina</t>
  </si>
  <si>
    <t xml:space="preserve"> STATE_80_RENAMING:0</t>
  </si>
  <si>
    <t xml:space="preserve">[[~80.controller.GetStateName_80~]]</t>
  </si>
  <si>
    <t xml:space="preserve"> STATE_81:0</t>
  </si>
  <si>
    <t xml:space="preserve">Oltenia</t>
  </si>
  <si>
    <t xml:space="preserve"> STATE_81_RENAMING:0</t>
  </si>
  <si>
    <t xml:space="preserve">[[~81.controller.GetStateName_81~]]</t>
  </si>
  <si>
    <t xml:space="preserve"> STATE_82:0</t>
  </si>
  <si>
    <t xml:space="preserve">Banat</t>
  </si>
  <si>
    <t xml:space="preserve"> STATE_82_RENAMING:0</t>
  </si>
  <si>
    <t xml:space="preserve">[[~82.controller.GetStateName_82~]]</t>
  </si>
  <si>
    <t xml:space="preserve"> STATE_83:0</t>
  </si>
  <si>
    <t xml:space="preserve">Crisana</t>
  </si>
  <si>
    <t xml:space="preserve"> STATE_83_RENAMING:0</t>
  </si>
  <si>
    <t xml:space="preserve">[[~83.controller.GetStateName_83~]]</t>
  </si>
  <si>
    <t xml:space="preserve"> STATE_84:0</t>
  </si>
  <si>
    <t xml:space="preserve">Transsilvanien</t>
  </si>
  <si>
    <t xml:space="preserve"> STATE_84_RENAMING:0</t>
  </si>
  <si>
    <t xml:space="preserve">[[~84.controller.GetStateName_84~]]</t>
  </si>
  <si>
    <t xml:space="preserve"> STATE_85:0</t>
  </si>
  <si>
    <t xml:space="preserve">Danzig</t>
  </si>
  <si>
    <t xml:space="preserve"> STATE_85_RENAMING:0</t>
  </si>
  <si>
    <t xml:space="preserve">[[~85.controller.GetStateName_85~]]</t>
  </si>
  <si>
    <t xml:space="preserve"> STATE_86:0</t>
  </si>
  <si>
    <t xml:space="preserve">Poznan</t>
  </si>
  <si>
    <t xml:space="preserve"> STATE_86_RENAMING:0</t>
  </si>
  <si>
    <t xml:space="preserve">[[~86.controller.GetStateName_86~]]</t>
  </si>
  <si>
    <t xml:space="preserve"> STATE_87:1</t>
  </si>
  <si>
    <t xml:space="preserve">Łódz</t>
  </si>
  <si>
    <t xml:space="preserve"> STATE_87_RENAMING:0</t>
  </si>
  <si>
    <t xml:space="preserve">[[~87.controller.GetStateName_87~]]</t>
  </si>
  <si>
    <t xml:space="preserve"> STATE_88:1</t>
  </si>
  <si>
    <t xml:space="preserve">Kraków</t>
  </si>
  <si>
    <t xml:space="preserve"> STATE_88_RENAMING:0</t>
  </si>
  <si>
    <t xml:space="preserve">[[~88.controller.GetStateName_88~]]</t>
  </si>
  <si>
    <t xml:space="preserve"> STATE_89:0</t>
  </si>
  <si>
    <t xml:space="preserve">Stanisławów</t>
  </si>
  <si>
    <t xml:space="preserve"> STATE_89_RENAMING:0</t>
  </si>
  <si>
    <t xml:space="preserve">[[~89.controller.GetStateName_89~]]</t>
  </si>
  <si>
    <t xml:space="preserve"> STATE_90:0</t>
  </si>
  <si>
    <t xml:space="preserve">Kielce</t>
  </si>
  <si>
    <t xml:space="preserve"> STATE_90_RENAMING:0</t>
  </si>
  <si>
    <t xml:space="preserve">[[~90.controller.GetStateName_90~]]</t>
  </si>
  <si>
    <t xml:space="preserve"> STATE_91:0</t>
  </si>
  <si>
    <t xml:space="preserve">Lwów</t>
  </si>
  <si>
    <t xml:space="preserve"> STATE_91_RENAMING:0</t>
  </si>
  <si>
    <t xml:space="preserve">[[~91.controller.GetStateName_91~]]</t>
  </si>
  <si>
    <t xml:space="preserve"> STATE_92:0</t>
  </si>
  <si>
    <t xml:space="preserve">Lublin</t>
  </si>
  <si>
    <t xml:space="preserve"> STATE_92_RENAMING:0</t>
  </si>
  <si>
    <t xml:space="preserve">[[~92.controller.GetStateName_92~]]</t>
  </si>
  <si>
    <t xml:space="preserve"> STATE_93:0</t>
  </si>
  <si>
    <t xml:space="preserve">Wołyn</t>
  </si>
  <si>
    <t xml:space="preserve"> STATE_93_RENAMING:0</t>
  </si>
  <si>
    <t xml:space="preserve">[[~93.controller.GetStateName_93~]]</t>
  </si>
  <si>
    <t xml:space="preserve"> STATE_94:0</t>
  </si>
  <si>
    <t xml:space="preserve">Polesie</t>
  </si>
  <si>
    <t xml:space="preserve"> STATE_94_RENAMING:0</t>
  </si>
  <si>
    <t xml:space="preserve">[[~94.controller.GetStateName_94~]]</t>
  </si>
  <si>
    <t xml:space="preserve"> STATE_95:0</t>
  </si>
  <si>
    <t xml:space="preserve">Nowogródek</t>
  </si>
  <si>
    <t xml:space="preserve"> STATE_95_RENAMING:0</t>
  </si>
  <si>
    <t xml:space="preserve">[[~95.controller.GetStateName_95~]]</t>
  </si>
  <si>
    <t xml:space="preserve"> STATE_96:1</t>
  </si>
  <si>
    <t xml:space="preserve">Wilejka</t>
  </si>
  <si>
    <t xml:space="preserve"> STATE_96_RENAMING:0</t>
  </si>
  <si>
    <t xml:space="preserve">[[~96.controller.GetStateName_96~]]</t>
  </si>
  <si>
    <t xml:space="preserve"> STATE_97:0</t>
  </si>
  <si>
    <t xml:space="preserve">Białystok</t>
  </si>
  <si>
    <t xml:space="preserve"> STATE_97_RENAMING:0</t>
  </si>
  <si>
    <t xml:space="preserve">[[~97.controller.GetStateName_97~]]</t>
  </si>
  <si>
    <t xml:space="preserve"> STATE_98:0</t>
  </si>
  <si>
    <t xml:space="preserve">Płock</t>
  </si>
  <si>
    <t xml:space="preserve"> STATE_98_RENAMING:0</t>
  </si>
  <si>
    <t xml:space="preserve">[[~98.controller.GetStateName_98~]]</t>
  </si>
  <si>
    <t xml:space="preserve"> STATE_99:0</t>
  </si>
  <si>
    <t xml:space="preserve">Jütland</t>
  </si>
  <si>
    <t xml:space="preserve"> STATE_99_DEN:0</t>
  </si>
  <si>
    <t xml:space="preserve"> STATE_99_RENAMING:0</t>
  </si>
  <si>
    <t xml:space="preserve">[[~99.controller.GetStateName_99~]]</t>
  </si>
  <si>
    <t xml:space="preserve"> STATE_100:0</t>
  </si>
  <si>
    <t xml:space="preserve">Höfuðborgarsvæðið</t>
  </si>
  <si>
    <t xml:space="preserve"> STATE_100_RENAMING:0</t>
  </si>
  <si>
    <t xml:space="preserve">[[~100.controller.GetStateName_100~]]</t>
  </si>
  <si>
    <t xml:space="preserve"> STATE_101:0</t>
  </si>
  <si>
    <t xml:space="preserve">Grönland</t>
  </si>
  <si>
    <t xml:space="preserve"> STATE_101_RENAMING:0</t>
  </si>
  <si>
    <t xml:space="preserve">[[~101.controller.GetStateName_101~]]</t>
  </si>
  <si>
    <t xml:space="preserve"> STATE_102:0</t>
  </si>
  <si>
    <t xml:space="preserve">Drava</t>
  </si>
  <si>
    <t xml:space="preserve"> STATE_102_SLV:0</t>
  </si>
  <si>
    <t xml:space="preserve">Podravska</t>
  </si>
  <si>
    <t xml:space="preserve"> STATE_102_SER:0</t>
  </si>
  <si>
    <t xml:space="preserve">Dravska</t>
  </si>
  <si>
    <t xml:space="preserve"> STATE_102_AUS:0</t>
  </si>
  <si>
    <t xml:space="preserve">Krain</t>
  </si>
  <si>
    <t xml:space="preserve"> STATE_102_GER:0</t>
  </si>
  <si>
    <t xml:space="preserve">Carniola</t>
  </si>
  <si>
    <t xml:space="preserve"> STATE_102_RENAMING:0</t>
  </si>
  <si>
    <t xml:space="preserve">[[~102.controller.GetStateName_102~]]</t>
  </si>
  <si>
    <t xml:space="preserve"> STATE_103:0</t>
  </si>
  <si>
    <t xml:space="preserve">Dalmatien</t>
  </si>
  <si>
    <t xml:space="preserve"> STATE_103_CRO:0</t>
  </si>
  <si>
    <t xml:space="preserve">Dalmacija</t>
  </si>
  <si>
    <t xml:space="preserve"> STATE_103_ITA:0</t>
  </si>
  <si>
    <t xml:space="preserve">Dalmazia</t>
  </si>
  <si>
    <t xml:space="preserve"> STATE_103_VNZ:0</t>
  </si>
  <si>
    <t xml:space="preserve">Dalmàssia</t>
  </si>
  <si>
    <t xml:space="preserve"> STATE_103_RENAMING:0</t>
  </si>
  <si>
    <t xml:space="preserve">[[~103.controller.GetStateName_103~]]</t>
  </si>
  <si>
    <t xml:space="preserve"> STATE_104:0</t>
  </si>
  <si>
    <t xml:space="preserve">Drina-Tal</t>
  </si>
  <si>
    <t xml:space="preserve"> STATE_104_SER:0</t>
  </si>
  <si>
    <t xml:space="preserve">Podrinje</t>
  </si>
  <si>
    <t xml:space="preserve"> STATE_104_RENAMING:0</t>
  </si>
  <si>
    <t xml:space="preserve">[[~104.controller.GetStateName_104~]]</t>
  </si>
  <si>
    <t xml:space="preserve"> STATE_105:0</t>
  </si>
  <si>
    <t xml:space="preserve">Montenegro</t>
  </si>
  <si>
    <t xml:space="preserve"> STATE_105_SER:0</t>
  </si>
  <si>
    <t xml:space="preserve">Crna Gora</t>
  </si>
  <si>
    <t xml:space="preserve"> STATE_105_RENAMING:0</t>
  </si>
  <si>
    <t xml:space="preserve">[[~105.controller.GetStateName_105~]]</t>
  </si>
  <si>
    <t xml:space="preserve"> STATE_106:0</t>
  </si>
  <si>
    <t xml:space="preserve">Mazedonien</t>
  </si>
  <si>
    <t xml:space="preserve"> STATE_106_MAC:0</t>
  </si>
  <si>
    <t xml:space="preserve">Makedonija</t>
  </si>
  <si>
    <t xml:space="preserve"> STATE_106_BUL:0</t>
  </si>
  <si>
    <t xml:space="preserve"> STATE_106_ALB:0</t>
  </si>
  <si>
    <t xml:space="preserve">Maqedonien</t>
  </si>
  <si>
    <t xml:space="preserve"> STATE_106_GRE:0</t>
  </si>
  <si>
    <t xml:space="preserve">Nord-Mazedonien</t>
  </si>
  <si>
    <t xml:space="preserve"> STATE_106_RENAMING:0</t>
  </si>
  <si>
    <t xml:space="preserve">[[~106.controller.GetStateName_106~]]</t>
  </si>
  <si>
    <t xml:space="preserve"> STATE_107:1</t>
  </si>
  <si>
    <t xml:space="preserve">Šumadija</t>
  </si>
  <si>
    <t xml:space="preserve"> STATE_107_RENAMING:0</t>
  </si>
  <si>
    <t xml:space="preserve">[[~107.controller.GetStateName_107~]]</t>
  </si>
  <si>
    <t xml:space="preserve"> STATE_108:0</t>
  </si>
  <si>
    <t xml:space="preserve">Pomoravlje</t>
  </si>
  <si>
    <t xml:space="preserve"> STATE_108_RENAMING:0</t>
  </si>
  <si>
    <t xml:space="preserve">[[~108.controller.GetStateName_108~]]</t>
  </si>
  <si>
    <t xml:space="preserve"> STATE_109:0</t>
  </si>
  <si>
    <t xml:space="preserve">Zagreb</t>
  </si>
  <si>
    <t xml:space="preserve"> STATE_109_CRO:0</t>
  </si>
  <si>
    <t xml:space="preserve">Zagorje</t>
  </si>
  <si>
    <t xml:space="preserve"> STATE_109_SER:0</t>
  </si>
  <si>
    <t xml:space="preserve">Zagrebu</t>
  </si>
  <si>
    <t xml:space="preserve"> STATE_109_HUN:0</t>
  </si>
  <si>
    <t xml:space="preserve">Zágráb</t>
  </si>
  <si>
    <t xml:space="preserve"> STATE_109_RENAMING:0</t>
  </si>
  <si>
    <t xml:space="preserve">[[~109.controller.GetStateName_109~]]</t>
  </si>
  <si>
    <t xml:space="preserve"> STATE_110:1</t>
  </si>
  <si>
    <t xml:space="preserve">Ostnorwegen</t>
  </si>
  <si>
    <t xml:space="preserve"> STATE_110_RENAMING:0</t>
  </si>
  <si>
    <t xml:space="preserve">[[~110.controller.GetStateName_110~]]</t>
  </si>
  <si>
    <t xml:space="preserve"> STATE_111:0</t>
  </si>
  <si>
    <t xml:space="preserve">Uusimaa</t>
  </si>
  <si>
    <t xml:space="preserve"> STATE_111_RENAMING:0</t>
  </si>
  <si>
    <t xml:space="preserve">[[~111.controller.GetStateName_111~]]</t>
  </si>
  <si>
    <t xml:space="preserve"> STATE_111_SWE_NEUTRALITY:0</t>
  </si>
  <si>
    <t xml:space="preserve">Turku</t>
  </si>
  <si>
    <t xml:space="preserve"> STATE_112:0</t>
  </si>
  <si>
    <t xml:space="preserve">Lissabon</t>
  </si>
  <si>
    <t xml:space="preserve"> STATE_112_RENAMING:0</t>
  </si>
  <si>
    <t xml:space="preserve">[[~112.controller.GetStateName_112~]]</t>
  </si>
  <si>
    <t xml:space="preserve"> STATE_113:0</t>
  </si>
  <si>
    <t xml:space="preserve">Leinster</t>
  </si>
  <si>
    <t xml:space="preserve"> STATE_113_RENAMING:0</t>
  </si>
  <si>
    <t xml:space="preserve">[[~113.controller.GetStateName_113~]]</t>
  </si>
  <si>
    <t xml:space="preserve"> STATE_114:1</t>
  </si>
  <si>
    <t xml:space="preserve">Sardegna</t>
  </si>
  <si>
    <t xml:space="preserve"> STATE_114_RENAMING:0</t>
  </si>
  <si>
    <t xml:space="preserve">[[~114.controller.GetStateName_114~]]</t>
  </si>
  <si>
    <t xml:space="preserve"> STATE_115:1</t>
  </si>
  <si>
    <t xml:space="preserve">Sicilia</t>
  </si>
  <si>
    <t xml:space="preserve"> STATE_115_RENAMING:0</t>
  </si>
  <si>
    <t xml:space="preserve">[[~115.controller.GetStateName_115~]]</t>
  </si>
  <si>
    <t xml:space="preserve"> STATE_116:0</t>
  </si>
  <si>
    <t xml:space="preserve">Malta</t>
  </si>
  <si>
    <t xml:space="preserve"> STATE_116_RENAMING:0</t>
  </si>
  <si>
    <t xml:space="preserve">[[~116.controller.GetStateName_116~]]</t>
  </si>
  <si>
    <t xml:space="preserve"> STATE_117:0</t>
  </si>
  <si>
    <t xml:space="preserve">Kampanien</t>
  </si>
  <si>
    <t xml:space="preserve"> STATE_117_RENAMING:0</t>
  </si>
  <si>
    <t xml:space="preserve">[[~117.controller.GetStateName_117~]]</t>
  </si>
  <si>
    <t xml:space="preserve"> STATE_118:0</t>
  </si>
  <si>
    <t xml:space="preserve">Gibraltar</t>
  </si>
  <si>
    <t xml:space="preserve"> STATE_118_RENAMING:0</t>
  </si>
  <si>
    <t xml:space="preserve">[[~118.controller.GetStateName_118~]]</t>
  </si>
  <si>
    <t xml:space="preserve"> STATE_119:0</t>
  </si>
  <si>
    <t xml:space="preserve">Nordirland</t>
  </si>
  <si>
    <t xml:space="preserve"> STATE_119_RENAMING:0</t>
  </si>
  <si>
    <t xml:space="preserve">[[~119.controller.GetStateName_119~]]</t>
  </si>
  <si>
    <t xml:space="preserve"> STATE_120:0</t>
  </si>
  <si>
    <t xml:space="preserve">Schottische Highlands</t>
  </si>
  <si>
    <t xml:space="preserve"> STATE_120_RENAMING:0</t>
  </si>
  <si>
    <t xml:space="preserve">[[~120.controller.GetStateName_120~]]</t>
  </si>
  <si>
    <t xml:space="preserve"> STATE_121:0</t>
  </si>
  <si>
    <t xml:space="preserve">Lothian</t>
  </si>
  <si>
    <t xml:space="preserve"> STATE_121_RENAMING:0</t>
  </si>
  <si>
    <t xml:space="preserve">[[~121.controller.GetStateName_121~]]</t>
  </si>
  <si>
    <t xml:space="preserve"> STATE_122:0</t>
  </si>
  <si>
    <t xml:space="preserve">Wales</t>
  </si>
  <si>
    <t xml:space="preserve"> STATE_122_RENAMING:0</t>
  </si>
  <si>
    <t xml:space="preserve">[[~122.controller.GetStateName_122~]]</t>
  </si>
  <si>
    <t xml:space="preserve"> STATE_123:1</t>
  </si>
  <si>
    <t xml:space="preserve">Südwest-England</t>
  </si>
  <si>
    <t xml:space="preserve"> STATE_123_RENAMING:0</t>
  </si>
  <si>
    <t xml:space="preserve">[[~123.controller.GetStateName_123~]]</t>
  </si>
  <si>
    <t xml:space="preserve"> STATE_124:0</t>
  </si>
  <si>
    <t xml:space="preserve">Gotland</t>
  </si>
  <si>
    <t xml:space="preserve"> STATE_124_RENAMING:0</t>
  </si>
  <si>
    <t xml:space="preserve">[[~124.controller.GetStateName_124~]]</t>
  </si>
  <si>
    <t xml:space="preserve"> STATE_125:0</t>
  </si>
  <si>
    <t xml:space="preserve">East Anglia</t>
  </si>
  <si>
    <t xml:space="preserve"> STATE_125_RENAMING:0</t>
  </si>
  <si>
    <t xml:space="preserve">[[~125.controller.GetStateName_125~]]</t>
  </si>
  <si>
    <t xml:space="preserve"> STATE_126:0</t>
  </si>
  <si>
    <t xml:space="preserve">Greater London Area</t>
  </si>
  <si>
    <t xml:space="preserve"> STATE_126_RENAMING:0</t>
  </si>
  <si>
    <t xml:space="preserve">[[~126.controller.GetStateName_126~]]</t>
  </si>
  <si>
    <t xml:space="preserve"> STATE_127:0</t>
  </si>
  <si>
    <t xml:space="preserve">Sussex</t>
  </si>
  <si>
    <t xml:space="preserve"> STATE_127_RENAMING:0</t>
  </si>
  <si>
    <t xml:space="preserve">[[~127.controller.GetStateName_127~]]</t>
  </si>
  <si>
    <t xml:space="preserve"> STATE_128:0</t>
  </si>
  <si>
    <t xml:space="preserve">West Midlands</t>
  </si>
  <si>
    <t xml:space="preserve"> STATE_128_RENAMING:0</t>
  </si>
  <si>
    <t xml:space="preserve">[[~128.controller.GetStateName_128~]]</t>
  </si>
  <si>
    <t xml:space="preserve"> STATE_129:0</t>
  </si>
  <si>
    <t xml:space="preserve">East Midlands</t>
  </si>
  <si>
    <t xml:space="preserve"> STATE_129_RENAMING:0</t>
  </si>
  <si>
    <t xml:space="preserve">[[~129.controller.GetStateName_129~]]</t>
  </si>
  <si>
    <t xml:space="preserve"> STATE_130:0</t>
  </si>
  <si>
    <t xml:space="preserve">Yorkshire</t>
  </si>
  <si>
    <t xml:space="preserve"> STATE_130_RENAMING:0</t>
  </si>
  <si>
    <t xml:space="preserve">[[~130.controller.GetStateName_130~]]</t>
  </si>
  <si>
    <t xml:space="preserve"> STATE_131:0</t>
  </si>
  <si>
    <t xml:space="preserve">Northumberland</t>
  </si>
  <si>
    <t xml:space="preserve"> STATE_131_RENAMING:0</t>
  </si>
  <si>
    <t xml:space="preserve">[[~131.controller.GetStateName_131~]]</t>
  </si>
  <si>
    <t xml:space="preserve"> STATE_132:0</t>
  </si>
  <si>
    <t xml:space="preserve">Lancashire</t>
  </si>
  <si>
    <t xml:space="preserve"> STATE_132_RENAMING:0</t>
  </si>
  <si>
    <t xml:space="preserve">[[~132.controller.GetStateName_132~]]</t>
  </si>
  <si>
    <t xml:space="preserve"> STATE_133:0</t>
  </si>
  <si>
    <t xml:space="preserve">Lanark</t>
  </si>
  <si>
    <t xml:space="preserve"> STATE_133_RENAMING:0</t>
  </si>
  <si>
    <t xml:space="preserve">[[~133.controller.GetStateName_133~]]</t>
  </si>
  <si>
    <t xml:space="preserve"> STATE_134:0</t>
  </si>
  <si>
    <t xml:space="preserve">Connaught</t>
  </si>
  <si>
    <t xml:space="preserve"> STATE_134_RENAMING:0</t>
  </si>
  <si>
    <t xml:space="preserve">[[~134.controller.GetStateName_134~]]</t>
  </si>
  <si>
    <t xml:space="preserve"> STATE_135:0</t>
  </si>
  <si>
    <t xml:space="preserve">Munster</t>
  </si>
  <si>
    <t xml:space="preserve"> STATE_135_RENAMING:0</t>
  </si>
  <si>
    <t xml:space="preserve">[[~135.controller.GetStateName_135~]]</t>
  </si>
  <si>
    <t xml:space="preserve"> STATE_136:0</t>
  </si>
  <si>
    <t xml:space="preserve">Aberdeenshire</t>
  </si>
  <si>
    <t xml:space="preserve"> STATE_136_RENAMING:0</t>
  </si>
  <si>
    <t xml:space="preserve">[[~136.controller.GetStateName_136~]]</t>
  </si>
  <si>
    <t xml:space="preserve"> STATE_137:0</t>
  </si>
  <si>
    <t xml:space="preserve">Krim</t>
  </si>
  <si>
    <t xml:space="preserve"> STATE_137_RENAMING:0</t>
  </si>
  <si>
    <t xml:space="preserve">[[~137.controller.GetStateName_137~]]</t>
  </si>
  <si>
    <t xml:space="preserve"> STATE_138:0</t>
  </si>
  <si>
    <t xml:space="preserve">Schonen</t>
  </si>
  <si>
    <t xml:space="preserve"> STATE_138_RENAMING:0</t>
  </si>
  <si>
    <t xml:space="preserve">[[~138.controller.GetStateName_138~]]</t>
  </si>
  <si>
    <t xml:space="preserve"> STATE_139:0</t>
  </si>
  <si>
    <t xml:space="preserve">Småland</t>
  </si>
  <si>
    <t xml:space="preserve"> STATE_139_RENAMING:0</t>
  </si>
  <si>
    <t xml:space="preserve">[[~139.controller.GetStateName_139~]]</t>
  </si>
  <si>
    <t xml:space="preserve"> STATE_140:0</t>
  </si>
  <si>
    <t xml:space="preserve">Västergötland</t>
  </si>
  <si>
    <t xml:space="preserve"> STATE_140_RENAMING:0</t>
  </si>
  <si>
    <t xml:space="preserve">[[~140.controller.GetStateName_140~]]</t>
  </si>
  <si>
    <t xml:space="preserve"> STATE_141:0</t>
  </si>
  <si>
    <t xml:space="preserve">Svealand</t>
  </si>
  <si>
    <t xml:space="preserve"> STATE_141_RENAMING:0</t>
  </si>
  <si>
    <t xml:space="preserve">[[~141.controller.GetStateName_141~]]</t>
  </si>
  <si>
    <t xml:space="preserve"> STATE_142:0</t>
  </si>
  <si>
    <t xml:space="preserve">Westnorwegen</t>
  </si>
  <si>
    <t xml:space="preserve"> STATE_142_RENAMING:0</t>
  </si>
  <si>
    <t xml:space="preserve">[[~142.controller.GetStateName_142~]]</t>
  </si>
  <si>
    <t xml:space="preserve"> STATE_143:1</t>
  </si>
  <si>
    <t xml:space="preserve">Trøndelag</t>
  </si>
  <si>
    <t xml:space="preserve"> STATE_143_RENAMING:0</t>
  </si>
  <si>
    <t xml:space="preserve">[[~143.controller.GetStateName_143~]]</t>
  </si>
  <si>
    <t xml:space="preserve"> STATE_144:0</t>
  </si>
  <si>
    <t xml:space="preserve">Nordnorwegen</t>
  </si>
  <si>
    <t xml:space="preserve"> STATE_144_RENAMING:0</t>
  </si>
  <si>
    <t xml:space="preserve">[[~144.controller.GetStateName_144~]]</t>
  </si>
  <si>
    <t xml:space="preserve"> STATE_145:0</t>
  </si>
  <si>
    <t xml:space="preserve">Åland</t>
  </si>
  <si>
    <t xml:space="preserve"> STATE_145_RENAMING:0</t>
  </si>
  <si>
    <t xml:space="preserve">[[~145.controller.GetStateName_145~]]</t>
  </si>
  <si>
    <t xml:space="preserve"> STATE_146:0</t>
  </si>
  <si>
    <t xml:space="preserve">Karjala</t>
  </si>
  <si>
    <t xml:space="preserve"> STATE_146_RENAMING:0</t>
  </si>
  <si>
    <t xml:space="preserve">[[~146.controller.GetStateName_146~]]</t>
  </si>
  <si>
    <t xml:space="preserve"> STATE_147:0</t>
  </si>
  <si>
    <t xml:space="preserve">Salla</t>
  </si>
  <si>
    <t xml:space="preserve"> STATE_147_RENAMING:0</t>
  </si>
  <si>
    <t xml:space="preserve">[[~147.controller.GetStateName_147~]]</t>
  </si>
  <si>
    <t xml:space="preserve"> STATE_148:0</t>
  </si>
  <si>
    <t xml:space="preserve">Lappi</t>
  </si>
  <si>
    <t xml:space="preserve"> STATE_148_RENAMING:0</t>
  </si>
  <si>
    <t xml:space="preserve">[[~148.controller.GetStateName_148~]]</t>
  </si>
  <si>
    <t xml:space="preserve"> STATE_149:0</t>
  </si>
  <si>
    <t xml:space="preserve">Pohjanmaa</t>
  </si>
  <si>
    <t xml:space="preserve"> STATE_149_RENAMING:0</t>
  </si>
  <si>
    <t xml:space="preserve">[[~149.controller.GetStateName_149~]]</t>
  </si>
  <si>
    <t xml:space="preserve"> STATE_150:0</t>
  </si>
  <si>
    <t xml:space="preserve">Savo</t>
  </si>
  <si>
    <t xml:space="preserve"> STATE_150_RENAMING:0</t>
  </si>
  <si>
    <t xml:space="preserve">[[~150.controller.GetStateName_150~]]</t>
  </si>
  <si>
    <t xml:space="preserve"> STATE_151:1</t>
  </si>
  <si>
    <t xml:space="preserve">Ostschweizer Alpen</t>
  </si>
  <si>
    <t xml:space="preserve"> STATE_151_RENAMING:0</t>
  </si>
  <si>
    <t xml:space="preserve">[[~151.controller.GetStateName_151~]]</t>
  </si>
  <si>
    <t xml:space="preserve"> STATE_152:0</t>
  </si>
  <si>
    <t xml:space="preserve">Oberösterreich</t>
  </si>
  <si>
    <t xml:space="preserve"> STATE_152_RENAMING:0</t>
  </si>
  <si>
    <t xml:space="preserve">[[~152.controller.GetStateName_152~]]</t>
  </si>
  <si>
    <t xml:space="preserve"> STATE_152_GER:0</t>
  </si>
  <si>
    <t xml:space="preserve"> STATE_152_BAY:0</t>
  </si>
  <si>
    <t xml:space="preserve"> STATE_153:0</t>
  </si>
  <si>
    <t xml:space="preserve">Tirol</t>
  </si>
  <si>
    <t xml:space="preserve"> STATE_153_RENAMING:0</t>
  </si>
  <si>
    <t xml:space="preserve">[[~153.controller.GetStateName_153~]]</t>
  </si>
  <si>
    <t xml:space="preserve"> STATE_153_AUS:0</t>
  </si>
  <si>
    <t xml:space="preserve"> STATE_154:0</t>
  </si>
  <si>
    <t xml:space="preserve">Alföld</t>
  </si>
  <si>
    <t xml:space="preserve"> STATE_154_RENAMING:0</t>
  </si>
  <si>
    <t xml:space="preserve">[[~154.controller.GetStateName_154~]]</t>
  </si>
  <si>
    <t xml:space="preserve"> STATE_155:0</t>
  </si>
  <si>
    <t xml:space="preserve">Transdanubien</t>
  </si>
  <si>
    <t xml:space="preserve"> STATE_155_RENAMING:0</t>
  </si>
  <si>
    <t xml:space="preserve">[[~155.controller.GetStateName_155~]]</t>
  </si>
  <si>
    <t xml:space="preserve"> STATE_156:0</t>
  </si>
  <si>
    <t xml:space="preserve">Kalabrien</t>
  </si>
  <si>
    <t xml:space="preserve"> STATE_156_RENAMING:0</t>
  </si>
  <si>
    <t xml:space="preserve">[[~156.controller.GetStateName_156~]]</t>
  </si>
  <si>
    <t xml:space="preserve"> STATE_157:0</t>
  </si>
  <si>
    <t xml:space="preserve">Abruzzen</t>
  </si>
  <si>
    <t xml:space="preserve"> STATE_157_RENAMING:0</t>
  </si>
  <si>
    <t xml:space="preserve">[[~157.controller.GetStateName_157~]]</t>
  </si>
  <si>
    <t xml:space="preserve"> STATE_158:1</t>
  </si>
  <si>
    <t xml:space="preserve">Piemont</t>
  </si>
  <si>
    <t xml:space="preserve"> STATE_158_RENAMING:0</t>
  </si>
  <si>
    <t xml:space="preserve">[[~158.controller.GetStateName_158~]]</t>
  </si>
  <si>
    <t xml:space="preserve"> STATE_159:1</t>
  </si>
  <si>
    <t xml:space="preserve">Lombardei</t>
  </si>
  <si>
    <t xml:space="preserve"> STATE_159_RENAMING:0</t>
  </si>
  <si>
    <t xml:space="preserve">[[~159.controller.GetStateName_159~]]</t>
  </si>
  <si>
    <t xml:space="preserve"> STATE_160:0</t>
  </si>
  <si>
    <t xml:space="preserve">Venetien</t>
  </si>
  <si>
    <t xml:space="preserve"> STATE_160_RENAMING:0</t>
  </si>
  <si>
    <t xml:space="preserve">[[~160.controller.GetStateName_160~]]</t>
  </si>
  <si>
    <t xml:space="preserve"> STATE_161:0</t>
  </si>
  <si>
    <t xml:space="preserve">Emilia Romagna</t>
  </si>
  <si>
    <t xml:space="preserve"> STATE_161_RENAMING:0</t>
  </si>
  <si>
    <t xml:space="preserve">[[~161.controller.GetStateName_161~]]</t>
  </si>
  <si>
    <t xml:space="preserve"> STATE_162:1</t>
  </si>
  <si>
    <t xml:space="preserve">Toskana</t>
  </si>
  <si>
    <t xml:space="preserve"> STATE_162_RENAMING:0</t>
  </si>
  <si>
    <t xml:space="preserve">[[~162.controller.GetStateName_162~]]</t>
  </si>
  <si>
    <t xml:space="preserve"> STATE_163:1</t>
  </si>
  <si>
    <t xml:space="preserve">Zadar</t>
  </si>
  <si>
    <t xml:space="preserve"> STATE_163_RENAMING:0</t>
  </si>
  <si>
    <t xml:space="preserve">[[~163.controller.GetStateName_163~]]</t>
  </si>
  <si>
    <t xml:space="preserve"> STATE_163_ITA:0</t>
  </si>
  <si>
    <t xml:space="preserve">Zara</t>
  </si>
  <si>
    <t xml:space="preserve"> STATE_164:0</t>
  </si>
  <si>
    <t xml:space="preserve">Dodekanes</t>
  </si>
  <si>
    <t xml:space="preserve"> STATE_164_RENAMING:0</t>
  </si>
  <si>
    <t xml:space="preserve">[[~164.controller.GetStateName_164~]]</t>
  </si>
  <si>
    <t xml:space="preserve"> STATE_165:1</t>
  </si>
  <si>
    <t xml:space="preserve">Cataluña</t>
  </si>
  <si>
    <t xml:space="preserve"> STATE_165_RENAMING:0</t>
  </si>
  <si>
    <t xml:space="preserve">[[~165.controller.GetStateName_165~]]</t>
  </si>
  <si>
    <t xml:space="preserve"> STATE_166:1</t>
  </si>
  <si>
    <t xml:space="preserve">Westliches Aragón</t>
  </si>
  <si>
    <t xml:space="preserve"> STATE_166_RENAMING:0</t>
  </si>
  <si>
    <t xml:space="preserve">[[~166.controller.GetStateName_166~]]</t>
  </si>
  <si>
    <t xml:space="preserve"> STATE_167:0</t>
  </si>
  <si>
    <t xml:space="preserve">Valencia</t>
  </si>
  <si>
    <t xml:space="preserve"> STATE_167_RENAMING:0</t>
  </si>
  <si>
    <t xml:space="preserve">[[~167.controller.GetStateName_167~]]</t>
  </si>
  <si>
    <t xml:space="preserve"> STATE_168:0</t>
  </si>
  <si>
    <t xml:space="preserve">Murcia</t>
  </si>
  <si>
    <t xml:space="preserve"> STATE_168_RENAMING:0</t>
  </si>
  <si>
    <t xml:space="preserve">[[~168.controller.GetStateName_168~]]</t>
  </si>
  <si>
    <t xml:space="preserve"> STATE_169:1</t>
  </si>
  <si>
    <t xml:space="preserve">Sevilla</t>
  </si>
  <si>
    <t xml:space="preserve"> STATE_169_RENAMING:0</t>
  </si>
  <si>
    <t xml:space="preserve">[[~169.controller.GetStateName_169~]]</t>
  </si>
  <si>
    <t xml:space="preserve"> STATE_170:0</t>
  </si>
  <si>
    <t xml:space="preserve">Extremadura</t>
  </si>
  <si>
    <t xml:space="preserve"> STATE_170_RENAMING:0</t>
  </si>
  <si>
    <t xml:space="preserve">[[~170.controller.GetStateName_170~]]</t>
  </si>
  <si>
    <t xml:space="preserve"> STATE_171:0</t>
  </si>
  <si>
    <t xml:space="preserve">Galicia</t>
  </si>
  <si>
    <t xml:space="preserve"> STATE_171_RENAMING:0</t>
  </si>
  <si>
    <t xml:space="preserve">[[~171.controller.GetStateName_171~]]</t>
  </si>
  <si>
    <t xml:space="preserve"> STATE_172:1</t>
  </si>
  <si>
    <t xml:space="preserve">Navarra</t>
  </si>
  <si>
    <t xml:space="preserve"> STATE_172_RENAMING:0</t>
  </si>
  <si>
    <t xml:space="preserve">[[~172.controller.GetStateName_172~]]</t>
  </si>
  <si>
    <t xml:space="preserve"> STATE_173:0</t>
  </si>
  <si>
    <t xml:space="preserve">Granada</t>
  </si>
  <si>
    <t xml:space="preserve"> STATE_173_RENAMING:0</t>
  </si>
  <si>
    <t xml:space="preserve">[[~173.controller.GetStateName_173~]]</t>
  </si>
  <si>
    <t xml:space="preserve"> STATE_174:1</t>
  </si>
  <si>
    <t xml:space="preserve">León</t>
  </si>
  <si>
    <t xml:space="preserve"> STATE_174_RENAMING:0</t>
  </si>
  <si>
    <t xml:space="preserve">[[~174.controller.GetStateName_174~]]</t>
  </si>
  <si>
    <t xml:space="preserve"> STATE_175:1</t>
  </si>
  <si>
    <t xml:space="preserve">Ciudad Real</t>
  </si>
  <si>
    <t xml:space="preserve"> STATE_175_RENAMING:0</t>
  </si>
  <si>
    <t xml:space="preserve">[[~175.controller.GetStateName_175~]]</t>
  </si>
  <si>
    <t xml:space="preserve"> STATE_176:1</t>
  </si>
  <si>
    <t xml:space="preserve">Burgos</t>
  </si>
  <si>
    <t xml:space="preserve"> STATE_176_RENAMING:0</t>
  </si>
  <si>
    <t xml:space="preserve">[[~176.controller.GetStateName_176~]]</t>
  </si>
  <si>
    <t xml:space="preserve"> STATE_177:1</t>
  </si>
  <si>
    <t xml:space="preserve">Islas Baleares</t>
  </si>
  <si>
    <t xml:space="preserve"> STATE_177_RENAMING:0</t>
  </si>
  <si>
    <t xml:space="preserve">[[~177.controller.GetStateName_177~]]</t>
  </si>
  <si>
    <t xml:space="preserve"> STATE_178:1</t>
  </si>
  <si>
    <t xml:space="preserve">Islas Canarias</t>
  </si>
  <si>
    <t xml:space="preserve"> STATE_178_RENAMING:0</t>
  </si>
  <si>
    <t xml:space="preserve">[[~178.controller.GetStateName_178~]]</t>
  </si>
  <si>
    <t xml:space="preserve"> STATE_179:0</t>
  </si>
  <si>
    <t xml:space="preserve">Beja</t>
  </si>
  <si>
    <t xml:space="preserve"> STATE_179_RENAMING:0</t>
  </si>
  <si>
    <t xml:space="preserve">[[~179.controller.GetStateName_179~]]</t>
  </si>
  <si>
    <t xml:space="preserve"> STATE_180:0</t>
  </si>
  <si>
    <t xml:space="preserve">Porto</t>
  </si>
  <si>
    <t xml:space="preserve"> STATE_180_RENAMING:0</t>
  </si>
  <si>
    <t xml:space="preserve">[[~180.controller.GetStateName_180~]]</t>
  </si>
  <si>
    <t xml:space="preserve"> STATE_181:0</t>
  </si>
  <si>
    <t xml:space="preserve">Guarda</t>
  </si>
  <si>
    <t xml:space="preserve"> STATE_181_RENAMING:0</t>
  </si>
  <si>
    <t xml:space="preserve">[[~181.controller.GetStateName_181~]]</t>
  </si>
  <si>
    <t xml:space="preserve"> STATE_182:0</t>
  </si>
  <si>
    <t xml:space="preserve">Kreta</t>
  </si>
  <si>
    <t xml:space="preserve"> STATE_182_RENAMING:0</t>
  </si>
  <si>
    <t xml:space="preserve">[[~182.controller.GetStateName_182~]]</t>
  </si>
  <si>
    <t xml:space="preserve"> STATE_183:0</t>
  </si>
  <si>
    <t xml:space="preserve">Zypern</t>
  </si>
  <si>
    <t xml:space="preserve"> STATE_183_GRE:0</t>
  </si>
  <si>
    <t xml:space="preserve"> STATE_183_TUR:0</t>
  </si>
  <si>
    <t xml:space="preserve">Kibris</t>
  </si>
  <si>
    <t xml:space="preserve"> STATE_183_RENAMING:0</t>
  </si>
  <si>
    <t xml:space="preserve">[[~183.controller.GetStateName_183~]]</t>
  </si>
  <si>
    <t xml:space="preserve"> STATE_184:0</t>
  </si>
  <si>
    <t xml:space="preserve">Thrakien</t>
  </si>
  <si>
    <t xml:space="preserve"> STATE_184_RENAMING:0</t>
  </si>
  <si>
    <t xml:space="preserve">[[~184.controller.GetStateName_184~]]</t>
  </si>
  <si>
    <t xml:space="preserve"> STATE_185:0</t>
  </si>
  <si>
    <t xml:space="preserve">Epirus</t>
  </si>
  <si>
    <t xml:space="preserve"> STATE_185_RENAMING:0</t>
  </si>
  <si>
    <t xml:space="preserve">[[~185.controller.GetStateName_185~]]</t>
  </si>
  <si>
    <t xml:space="preserve"> STATE_186:0</t>
  </si>
  <si>
    <t xml:space="preserve">Peloponnes</t>
  </si>
  <si>
    <t xml:space="preserve"> STATE_186_RENAMING:0</t>
  </si>
  <si>
    <t xml:space="preserve">[[~186.controller.GetStateName_186~]]</t>
  </si>
  <si>
    <t xml:space="preserve"> STATE_187:0</t>
  </si>
  <si>
    <t xml:space="preserve">Ägäische Inseln</t>
  </si>
  <si>
    <t xml:space="preserve"> STATE_187_RENAMING:0</t>
  </si>
  <si>
    <t xml:space="preserve">[[~187.controller.GetStateName_187~]]</t>
  </si>
  <si>
    <t xml:space="preserve"> STATE_188:0</t>
  </si>
  <si>
    <t xml:space="preserve">Memel</t>
  </si>
  <si>
    <t xml:space="preserve"> STATE_188_RENAMING:0</t>
  </si>
  <si>
    <t xml:space="preserve">[[~188.controller.GetStateName_188~]]</t>
  </si>
  <si>
    <t xml:space="preserve"> STATE_188_LIT:0</t>
  </si>
  <si>
    <t xml:space="preserve">Klaipeda</t>
  </si>
  <si>
    <t xml:space="preserve"> STATE_189:2</t>
  </si>
  <si>
    <t xml:space="preserve">Žemaitija</t>
  </si>
  <si>
    <t xml:space="preserve"> STATE_189_RENAMING:0</t>
  </si>
  <si>
    <t xml:space="preserve">[[~189.controller.GetStateName_189~]]</t>
  </si>
  <si>
    <t xml:space="preserve"> STATE_190:0</t>
  </si>
  <si>
    <t xml:space="preserve">Kurzeme</t>
  </si>
  <si>
    <t xml:space="preserve"> STATE_190_RENAMING:0</t>
  </si>
  <si>
    <t xml:space="preserve">[[~190.controller.GetStateName_190~]]</t>
  </si>
  <si>
    <t xml:space="preserve"> STATE_191:0</t>
  </si>
  <si>
    <t xml:space="preserve">Tartu</t>
  </si>
  <si>
    <t xml:space="preserve"> STATE_191_RENAMING:0</t>
  </si>
  <si>
    <t xml:space="preserve">[[~191.controller.GetStateName_191~]]</t>
  </si>
  <si>
    <t xml:space="preserve"> STATE_192:0</t>
  </si>
  <si>
    <t xml:space="preserve">Odessa</t>
  </si>
  <si>
    <t xml:space="preserve"> STATE_192_RENAMING:0</t>
  </si>
  <si>
    <t xml:space="preserve">[[~192.controller.GetStateName_192~]]</t>
  </si>
  <si>
    <t xml:space="preserve"> STATE_193:0</t>
  </si>
  <si>
    <t xml:space="preserve">Tschernigow</t>
  </si>
  <si>
    <t xml:space="preserve"> STATE_193_RENAMING:0</t>
  </si>
  <si>
    <t xml:space="preserve">[[~193.controller.GetStateName_193~]]</t>
  </si>
  <si>
    <t xml:space="preserve"> STATE_194:0</t>
  </si>
  <si>
    <t xml:space="preserve">Mozyr</t>
  </si>
  <si>
    <t xml:space="preserve"> STATE_194_RENAMING:0</t>
  </si>
  <si>
    <t xml:space="preserve">[[~194.controller.GetStateName_194~]]</t>
  </si>
  <si>
    <t xml:space="preserve"> STATE_195:0</t>
  </si>
  <si>
    <t xml:space="preserve">Leningrad</t>
  </si>
  <si>
    <t xml:space="preserve"> STATE_195_RENAMING:0</t>
  </si>
  <si>
    <t xml:space="preserve">[[~195.controller.GetStateName_195~]]</t>
  </si>
  <si>
    <t xml:space="preserve"> STATE_195_SWE_NEUTRAL:0</t>
  </si>
  <si>
    <t xml:space="preserve">Nyenskans</t>
  </si>
  <si>
    <t xml:space="preserve"> STATE_196:0</t>
  </si>
  <si>
    <t xml:space="preserve">Kherson</t>
  </si>
  <si>
    <t xml:space="preserve"> STATE_196_RENAMING:0</t>
  </si>
  <si>
    <t xml:space="preserve">[[~196.controller.GetStateName_196~]]</t>
  </si>
  <si>
    <t xml:space="preserve"> STATE_197:0</t>
  </si>
  <si>
    <t xml:space="preserve">Mykolaiv</t>
  </si>
  <si>
    <t xml:space="preserve"> STATE_197_RENAMING:0</t>
  </si>
  <si>
    <t xml:space="preserve">[[~197.controller.GetStateName_197~]]</t>
  </si>
  <si>
    <t xml:space="preserve"> STATE_198:0</t>
  </si>
  <si>
    <t xml:space="preserve">Winnyzja</t>
  </si>
  <si>
    <t xml:space="preserve"> STATE_198_RENAMING:0</t>
  </si>
  <si>
    <t xml:space="preserve">[[~198.controller.GetStateName_198~]]</t>
  </si>
  <si>
    <t xml:space="preserve"> STATE_199:0</t>
  </si>
  <si>
    <t xml:space="preserve">Khmelnytskyi</t>
  </si>
  <si>
    <t xml:space="preserve"> STATE_199_RENAMING:0</t>
  </si>
  <si>
    <t xml:space="preserve">[[~199.controller.GetStateName_199~]]</t>
  </si>
  <si>
    <t xml:space="preserve"> STATE_200:0</t>
  </si>
  <si>
    <t xml:space="preserve">Zaporozhe</t>
  </si>
  <si>
    <t xml:space="preserve"> STATE_200_RENAMING:0</t>
  </si>
  <si>
    <t xml:space="preserve">[[~200.controller.GetStateName_200~]]</t>
  </si>
  <si>
    <t xml:space="preserve"> STATE_201:0</t>
  </si>
  <si>
    <t xml:space="preserve">Zhytomyr</t>
  </si>
  <si>
    <t xml:space="preserve"> STATE_201_RENAMING:0</t>
  </si>
  <si>
    <t xml:space="preserve">[[~201.controller.GetStateName_201~]]</t>
  </si>
  <si>
    <t xml:space="preserve"> STATE_202:0</t>
  </si>
  <si>
    <t xml:space="preserve">Kiew</t>
  </si>
  <si>
    <t xml:space="preserve"> STATE_202_RENAMING:0</t>
  </si>
  <si>
    <t xml:space="preserve">[[~202.controller.GetStateName_202~]]</t>
  </si>
  <si>
    <t xml:space="preserve"> STATE_203:0</t>
  </si>
  <si>
    <t xml:space="preserve">Tscherkassy</t>
  </si>
  <si>
    <t xml:space="preserve"> STATE_203_RENAMING:0</t>
  </si>
  <si>
    <t xml:space="preserve">[[~203.controller.GetStateName_203~]]</t>
  </si>
  <si>
    <t xml:space="preserve"> STATE_204:0</t>
  </si>
  <si>
    <t xml:space="preserve">Bobruysk</t>
  </si>
  <si>
    <t xml:space="preserve"> STATE_204_RENAMING:0</t>
  </si>
  <si>
    <t xml:space="preserve">[[~204.controller.GetStateName_204~]]</t>
  </si>
  <si>
    <t xml:space="preserve"> STATE_205:0</t>
  </si>
  <si>
    <t xml:space="preserve">Kaluga</t>
  </si>
  <si>
    <t xml:space="preserve"> STATE_205_RENAMING:0</t>
  </si>
  <si>
    <t xml:space="preserve">[[~205.controller.GetStateName_205~]]</t>
  </si>
  <si>
    <t xml:space="preserve"> STATE_206:0</t>
  </si>
  <si>
    <t xml:space="preserve">Minsk</t>
  </si>
  <si>
    <t xml:space="preserve"> STATE_206_RENAMING:0</t>
  </si>
  <si>
    <t xml:space="preserve">[[~206.controller.GetStateName_206~]]</t>
  </si>
  <si>
    <t xml:space="preserve"> STATE_207:0</t>
  </si>
  <si>
    <t xml:space="preserve">Witebsk</t>
  </si>
  <si>
    <t xml:space="preserve"> STATE_207_RENAMING:0</t>
  </si>
  <si>
    <t xml:space="preserve">[[~207.controller.GetStateName_207~]]</t>
  </si>
  <si>
    <t xml:space="preserve"> STATE_208:0</t>
  </si>
  <si>
    <t xml:space="preserve">Luga</t>
  </si>
  <si>
    <t xml:space="preserve"> STATE_208_RENAMING:0</t>
  </si>
  <si>
    <t xml:space="preserve">[[~208.controller.GetStateName_208~]]</t>
  </si>
  <si>
    <t xml:space="preserve"> STATE_209:0</t>
  </si>
  <si>
    <t xml:space="preserve">Pskov</t>
  </si>
  <si>
    <t xml:space="preserve"> STATE_209_RENAMING:0</t>
  </si>
  <si>
    <t xml:space="preserve">[[~209.controller.GetStateName_209~]]</t>
  </si>
  <si>
    <t xml:space="preserve"> STATE_210:0</t>
  </si>
  <si>
    <t xml:space="preserve">Nevel</t>
  </si>
  <si>
    <t xml:space="preserve"> STATE_210_RENAMING:0</t>
  </si>
  <si>
    <t xml:space="preserve">[[~210.controller.GetStateName_210~]]</t>
  </si>
  <si>
    <t xml:space="preserve"> STATE_211:0</t>
  </si>
  <si>
    <t xml:space="preserve">Burgas</t>
  </si>
  <si>
    <t xml:space="preserve"> STATE_211_RENAMING:0</t>
  </si>
  <si>
    <t xml:space="preserve">[[~211.controller.GetStateName_211~]]</t>
  </si>
  <si>
    <t xml:space="preserve"> STATE_212:0</t>
  </si>
  <si>
    <t xml:space="preserve">Plovdiv</t>
  </si>
  <si>
    <t xml:space="preserve"> STATE_212_RENAMING:0</t>
  </si>
  <si>
    <t xml:space="preserve">[[~212.controller.GetStateName_212~]]</t>
  </si>
  <si>
    <t xml:space="preserve"> STATE_213:0</t>
  </si>
  <si>
    <t xml:space="preserve">Murmansk</t>
  </si>
  <si>
    <t xml:space="preserve"> STATE_213_RENAMING:0</t>
  </si>
  <si>
    <t xml:space="preserve">[[~213.controller.GetStateName_213~]]</t>
  </si>
  <si>
    <t xml:space="preserve"> STATE_214:0</t>
  </si>
  <si>
    <t xml:space="preserve">Archangelsk</t>
  </si>
  <si>
    <t xml:space="preserve"> STATE_214_RENAMING:0</t>
  </si>
  <si>
    <t xml:space="preserve">[[~214.controller.GetStateName_214~]]</t>
  </si>
  <si>
    <t xml:space="preserve"> STATE_215:0</t>
  </si>
  <si>
    <t xml:space="preserve">Onega</t>
  </si>
  <si>
    <t xml:space="preserve"> STATE_215_RENAMING:0</t>
  </si>
  <si>
    <t xml:space="preserve">[[~215.controller.GetStateName_215~]]</t>
  </si>
  <si>
    <t xml:space="preserve"> STATE_216:0</t>
  </si>
  <si>
    <t xml:space="preserve">Olonets</t>
  </si>
  <si>
    <t xml:space="preserve"> STATE_216_RENAMING:0</t>
  </si>
  <si>
    <t xml:space="preserve">[[~216.controller.GetStateName_216~]]</t>
  </si>
  <si>
    <t xml:space="preserve"> STATE_217:0</t>
  </si>
  <si>
    <t xml:space="preserve">Stalingrad</t>
  </si>
  <si>
    <t xml:space="preserve"> STATE_217_RENAMING:0</t>
  </si>
  <si>
    <t xml:space="preserve">[[~217.controller.GetStateName_217~]]</t>
  </si>
  <si>
    <t xml:space="preserve"> STATE_218:0</t>
  </si>
  <si>
    <t xml:space="preserve">Rostow</t>
  </si>
  <si>
    <t xml:space="preserve"> STATE_218_RENAMING:0</t>
  </si>
  <si>
    <t xml:space="preserve">[[~218.controller.GetStateName_218~]]</t>
  </si>
  <si>
    <t xml:space="preserve"> STATE_219:0</t>
  </si>
  <si>
    <t xml:space="preserve">Moskau</t>
  </si>
  <si>
    <t xml:space="preserve"> STATE_219_SOV:0</t>
  </si>
  <si>
    <t xml:space="preserve"> STATE_219_RENAMING:0</t>
  </si>
  <si>
    <t xml:space="preserve">[[~219.controller.GetStateName_219~]]</t>
  </si>
  <si>
    <t xml:space="preserve"> STATE_220:0</t>
  </si>
  <si>
    <t xml:space="preserve">Kursk</t>
  </si>
  <si>
    <t xml:space="preserve"> STATE_220_RENAMING:0</t>
  </si>
  <si>
    <t xml:space="preserve">[[~220.controller.GetStateName_220~]]</t>
  </si>
  <si>
    <t xml:space="preserve"> STATE_221:0</t>
  </si>
  <si>
    <t xml:space="preserve">Charkow</t>
  </si>
  <si>
    <t xml:space="preserve"> STATE_221_RENAMING:0</t>
  </si>
  <si>
    <t xml:space="preserve">[[~221.controller.GetStateName_221~]]</t>
  </si>
  <si>
    <t xml:space="preserve"> STATE_222:0</t>
  </si>
  <si>
    <t xml:space="preserve">Orel</t>
  </si>
  <si>
    <t xml:space="preserve"> STATE_222_RENAMING:0</t>
  </si>
  <si>
    <t xml:space="preserve">[[~222.controller.GetStateName_222~]]</t>
  </si>
  <si>
    <t xml:space="preserve"> STATE_223:0</t>
  </si>
  <si>
    <t xml:space="preserve">Tula</t>
  </si>
  <si>
    <t xml:space="preserve"> STATE_223_RENAMING:0</t>
  </si>
  <si>
    <t xml:space="preserve">[[~223.controller.GetStateName_223~]]</t>
  </si>
  <si>
    <t xml:space="preserve"> STATE_224:0</t>
  </si>
  <si>
    <t xml:space="preserve">Brjansk</t>
  </si>
  <si>
    <t xml:space="preserve"> STATE_224_RENAMING:0</t>
  </si>
  <si>
    <t xml:space="preserve">[[~224.controller.GetStateName_224~]]</t>
  </si>
  <si>
    <t xml:space="preserve"> STATE_225:0</t>
  </si>
  <si>
    <t xml:space="preserve">Sumy</t>
  </si>
  <si>
    <t xml:space="preserve"> STATE_225_RENAMING:0</t>
  </si>
  <si>
    <t xml:space="preserve">[[~225.controller.GetStateName_225~]]</t>
  </si>
  <si>
    <t xml:space="preserve"> STATE_226:0</t>
  </si>
  <si>
    <t xml:space="preserve">Dnipropetrovsk</t>
  </si>
  <si>
    <t xml:space="preserve"> STATE_226_RENAMING:0</t>
  </si>
  <si>
    <t xml:space="preserve">[[~226.controller.GetStateName_226~]]</t>
  </si>
  <si>
    <t xml:space="preserve"> STATE_227:0</t>
  </si>
  <si>
    <t xml:space="preserve">Stalino</t>
  </si>
  <si>
    <t xml:space="preserve"> STATE_227_RENAMING:0</t>
  </si>
  <si>
    <t xml:space="preserve">[[~227.controller.GetStateName_227~]]</t>
  </si>
  <si>
    <t xml:space="preserve"> STATE_228:0</t>
  </si>
  <si>
    <t xml:space="preserve">Woroschilowgrad</t>
  </si>
  <si>
    <t xml:space="preserve"> STATE_228_RENAMING:0</t>
  </si>
  <si>
    <t xml:space="preserve">[[~228.controller.GetStateName_228~]]</t>
  </si>
  <si>
    <t xml:space="preserve"> STATE_229:1</t>
  </si>
  <si>
    <t xml:space="preserve">Aserbaidschan</t>
  </si>
  <si>
    <t xml:space="preserve"> STATE_229_RENAMING:0</t>
  </si>
  <si>
    <t xml:space="preserve">[[~229.controller.GetStateName_229~]]</t>
  </si>
  <si>
    <t xml:space="preserve"> STATE_230:0</t>
  </si>
  <si>
    <t xml:space="preserve">Armenien</t>
  </si>
  <si>
    <t xml:space="preserve"> STATE_230_RENAMING:0</t>
  </si>
  <si>
    <t xml:space="preserve">[[~230.controller.GetStateName_230~]]</t>
  </si>
  <si>
    <t xml:space="preserve"> STATE_231:0</t>
  </si>
  <si>
    <t xml:space="preserve">Georgien</t>
  </si>
  <si>
    <t xml:space="preserve"> STATE_231_RENAMING:0</t>
  </si>
  <si>
    <t xml:space="preserve">[[~231.controller.GetStateName_231~]]</t>
  </si>
  <si>
    <t xml:space="preserve"> STATE_232:1</t>
  </si>
  <si>
    <t xml:space="preserve">Dagestan</t>
  </si>
  <si>
    <t xml:space="preserve"> STATE_232_RENAMING:0</t>
  </si>
  <si>
    <t xml:space="preserve">[[~232.controller.GetStateName_232~]]</t>
  </si>
  <si>
    <t xml:space="preserve"> STATE_233:1</t>
  </si>
  <si>
    <t xml:space="preserve">Sotschi</t>
  </si>
  <si>
    <t xml:space="preserve"> STATE_233_RENAMING:0</t>
  </si>
  <si>
    <t xml:space="preserve">[[~233.controller.GetStateName_233~]]</t>
  </si>
  <si>
    <t xml:space="preserve"> STATE_234:1</t>
  </si>
  <si>
    <t xml:space="preserve">Krasnodar</t>
  </si>
  <si>
    <t xml:space="preserve"> STATE_234_RENAMING:0</t>
  </si>
  <si>
    <t xml:space="preserve">[[~234.controller.GetStateName_234~]]</t>
  </si>
  <si>
    <t xml:space="preserve"> STATE_235:0</t>
  </si>
  <si>
    <t xml:space="preserve">Stavropol</t>
  </si>
  <si>
    <t xml:space="preserve"> STATE_235_RENAMING:0</t>
  </si>
  <si>
    <t xml:space="preserve">[[~235.controller.GetStateName_235~]]</t>
  </si>
  <si>
    <t xml:space="preserve"> STATE_236:0</t>
  </si>
  <si>
    <t xml:space="preserve">Astrakhan</t>
  </si>
  <si>
    <t xml:space="preserve"> STATE_236_RENAMING:0</t>
  </si>
  <si>
    <t xml:space="preserve">[[~236.controller.GetStateName_236~]]</t>
  </si>
  <si>
    <t xml:space="preserve"> STATE_237:1</t>
  </si>
  <si>
    <t xml:space="preserve">Kalmykia</t>
  </si>
  <si>
    <t xml:space="preserve"> STATE_237_RENAMING:0</t>
  </si>
  <si>
    <t xml:space="preserve">[[~237.controller.GetStateName_237~]]</t>
  </si>
  <si>
    <t xml:space="preserve"> STATE_238:0</t>
  </si>
  <si>
    <t xml:space="preserve">Wolgodonsk</t>
  </si>
  <si>
    <t xml:space="preserve"> STATE_238_RENAMING:0</t>
  </si>
  <si>
    <t xml:space="preserve">[[~238.controller.GetStateName_238~]]</t>
  </si>
  <si>
    <t xml:space="preserve"> STATE_239:0</t>
  </si>
  <si>
    <t xml:space="preserve">Saratow</t>
  </si>
  <si>
    <t xml:space="preserve"> STATE_239_RENAMING:0</t>
  </si>
  <si>
    <t xml:space="preserve">[[~239.controller.GetStateName_239~]]</t>
  </si>
  <si>
    <t xml:space="preserve"> STATE_240:0</t>
  </si>
  <si>
    <t xml:space="preserve">Belgorod</t>
  </si>
  <si>
    <t xml:space="preserve"> STATE_240_RENAMING:0</t>
  </si>
  <si>
    <t xml:space="preserve">[[~240.controller.GetStateName_240~]]</t>
  </si>
  <si>
    <t xml:space="preserve"> STATE_241:0</t>
  </si>
  <si>
    <t xml:space="preserve">Gomel</t>
  </si>
  <si>
    <t xml:space="preserve"> STATE_241_RENAMING:0</t>
  </si>
  <si>
    <t xml:space="preserve">[[~241.controller.GetStateName_241~]]</t>
  </si>
  <si>
    <t xml:space="preserve"> STATE_242:0</t>
  </si>
  <si>
    <t xml:space="preserve">Smolensk</t>
  </si>
  <si>
    <t xml:space="preserve"> STATE_242_RENAMING:0</t>
  </si>
  <si>
    <t xml:space="preserve">[[~242.controller.GetStateName_242~]]</t>
  </si>
  <si>
    <t xml:space="preserve"> STATE_243:0</t>
  </si>
  <si>
    <t xml:space="preserve">Roslavl</t>
  </si>
  <si>
    <t xml:space="preserve"> STATE_243_RENAMING:0</t>
  </si>
  <si>
    <t xml:space="preserve">[[~243.controller.GetStateName_243~]]</t>
  </si>
  <si>
    <t xml:space="preserve"> STATE_244:0</t>
  </si>
  <si>
    <t xml:space="preserve">Volkhov</t>
  </si>
  <si>
    <t xml:space="preserve"> STATE_244_RENAMING:0</t>
  </si>
  <si>
    <t xml:space="preserve">[[~244.controller.GetStateName_244~]]</t>
  </si>
  <si>
    <t xml:space="preserve"> STATE_245:0</t>
  </si>
  <si>
    <t xml:space="preserve">Millerovo</t>
  </si>
  <si>
    <t xml:space="preserve"> STATE_245_RENAMING:0</t>
  </si>
  <si>
    <t xml:space="preserve">[[~245.controller.GetStateName_245~]]</t>
  </si>
  <si>
    <t xml:space="preserve"> STATE_246:0</t>
  </si>
  <si>
    <t xml:space="preserve">Rzhev</t>
  </si>
  <si>
    <t xml:space="preserve"> STATE_246_RENAMING:0</t>
  </si>
  <si>
    <t xml:space="preserve">[[~246.controller.GetStateName_246~]]</t>
  </si>
  <si>
    <t xml:space="preserve"> STATE_247:0</t>
  </si>
  <si>
    <t xml:space="preserve">Kalinin</t>
  </si>
  <si>
    <t xml:space="preserve"> STATE_247_RENAMING:0</t>
  </si>
  <si>
    <t xml:space="preserve">[[~247.controller.GetStateName_247~]]</t>
  </si>
  <si>
    <t xml:space="preserve"> STATE_248:0</t>
  </si>
  <si>
    <t xml:space="preserve">Jaroslawl</t>
  </si>
  <si>
    <t xml:space="preserve"> STATE_248_RENAMING:0</t>
  </si>
  <si>
    <t xml:space="preserve">[[~248.controller.GetStateName_248~]]</t>
  </si>
  <si>
    <t xml:space="preserve"> STATE_249:0</t>
  </si>
  <si>
    <t xml:space="preserve">Kazan</t>
  </si>
  <si>
    <t xml:space="preserve"> STATE_249_RENAMING:0</t>
  </si>
  <si>
    <t xml:space="preserve">[[~249.controller.GetStateName_249~]]</t>
  </si>
  <si>
    <t xml:space="preserve"> STATE_250:0</t>
  </si>
  <si>
    <t xml:space="preserve">Uljanowsky</t>
  </si>
  <si>
    <t xml:space="preserve"> STATE_250_RENAMING:0</t>
  </si>
  <si>
    <t xml:space="preserve">[[~250.controller.GetStateName_250~]]</t>
  </si>
  <si>
    <t xml:space="preserve"> STATE_251:1</t>
  </si>
  <si>
    <t xml:space="preserve">Kuybyshev</t>
  </si>
  <si>
    <t xml:space="preserve"> STATE_251_RENAMING:0</t>
  </si>
  <si>
    <t xml:space="preserve">[[~251.controller.GetStateName_251~]]</t>
  </si>
  <si>
    <t xml:space="preserve"> STATE_252:1</t>
  </si>
  <si>
    <t xml:space="preserve">Gorki</t>
  </si>
  <si>
    <t xml:space="preserve"> STATE_252_RENAMING:0</t>
  </si>
  <si>
    <t xml:space="preserve">[[~252.controller.GetStateName_252~]]</t>
  </si>
  <si>
    <t xml:space="preserve"> STATE_253:0</t>
  </si>
  <si>
    <t xml:space="preserve">Ivanovo</t>
  </si>
  <si>
    <t xml:space="preserve"> STATE_253_RENAMING:0</t>
  </si>
  <si>
    <t xml:space="preserve">[[~253.controller.GetStateName_253~]]</t>
  </si>
  <si>
    <t xml:space="preserve"> STATE_254:0</t>
  </si>
  <si>
    <t xml:space="preserve">Ryazan</t>
  </si>
  <si>
    <t xml:space="preserve"> STATE_254_RENAMING:0</t>
  </si>
  <si>
    <t xml:space="preserve">[[~254.controller.GetStateName_254~]]</t>
  </si>
  <si>
    <t xml:space="preserve"> STATE_255:0</t>
  </si>
  <si>
    <t xml:space="preserve">Penza</t>
  </si>
  <si>
    <t xml:space="preserve"> STATE_255_RENAMING:0</t>
  </si>
  <si>
    <t xml:space="preserve">[[~255.controller.GetStateName_255~]]</t>
  </si>
  <si>
    <t xml:space="preserve"> STATE_256:1</t>
  </si>
  <si>
    <t xml:space="preserve">Tschuwaschien</t>
  </si>
  <si>
    <t xml:space="preserve"> STATE_256_RENAMING:0</t>
  </si>
  <si>
    <t xml:space="preserve">[[~256.controller.GetStateName_256~]]</t>
  </si>
  <si>
    <t xml:space="preserve"> STATE_257:0</t>
  </si>
  <si>
    <t xml:space="preserve">Tambov</t>
  </si>
  <si>
    <t xml:space="preserve"> STATE_257_RENAMING:0</t>
  </si>
  <si>
    <t xml:space="preserve">[[~257.controller.GetStateName_257~]]</t>
  </si>
  <si>
    <t xml:space="preserve"> STATE_258:0</t>
  </si>
  <si>
    <t xml:space="preserve">Lipezk</t>
  </si>
  <si>
    <t xml:space="preserve"> STATE_258_RENAMING:0</t>
  </si>
  <si>
    <t xml:space="preserve">[[~258.controller.GetStateName_258~]]</t>
  </si>
  <si>
    <t xml:space="preserve"> STATE_259:0</t>
  </si>
  <si>
    <t xml:space="preserve">Poltava</t>
  </si>
  <si>
    <t xml:space="preserve"> STATE_259_RENAMING:0</t>
  </si>
  <si>
    <t xml:space="preserve">[[~259.controller.GetStateName_259~]]</t>
  </si>
  <si>
    <t xml:space="preserve"> STATE_260:0</t>
  </si>
  <si>
    <t xml:space="preserve">Voronezh</t>
  </si>
  <si>
    <t xml:space="preserve"> STATE_260_RENAMING:0</t>
  </si>
  <si>
    <t xml:space="preserve">[[~260.controller.GetStateName_260~]]</t>
  </si>
  <si>
    <t xml:space="preserve"> STATE_261:0</t>
  </si>
  <si>
    <t xml:space="preserve">Ohio</t>
  </si>
  <si>
    <t xml:space="preserve"> STATE_261_RENAMING:0</t>
  </si>
  <si>
    <t xml:space="preserve">[[~261.controller.GetStateName_261~]]</t>
  </si>
  <si>
    <t xml:space="preserve"> STATE_262:0</t>
  </si>
  <si>
    <t xml:space="preserve">Pechora</t>
  </si>
  <si>
    <t xml:space="preserve"> STATE_262_RENAMING:0</t>
  </si>
  <si>
    <t xml:space="preserve">[[~262.controller.GetStateName_262~]]</t>
  </si>
  <si>
    <t xml:space="preserve"> STATE_263:0</t>
  </si>
  <si>
    <t xml:space="preserve">Novgorod</t>
  </si>
  <si>
    <t xml:space="preserve"> STATE_263_RENAMING:0</t>
  </si>
  <si>
    <t xml:space="preserve">[[~263.controller.GetStateName_263~]]</t>
  </si>
  <si>
    <t xml:space="preserve"> STATE_264:0</t>
  </si>
  <si>
    <t xml:space="preserve">Tikhvin</t>
  </si>
  <si>
    <t xml:space="preserve"> STATE_264_RENAMING:0</t>
  </si>
  <si>
    <t xml:space="preserve">[[~264.controller.GetStateName_264~]]</t>
  </si>
  <si>
    <t xml:space="preserve"> STATE_265:0</t>
  </si>
  <si>
    <t xml:space="preserve">Mikhaylovka</t>
  </si>
  <si>
    <t xml:space="preserve"> STATE_265_RENAMING:0</t>
  </si>
  <si>
    <t xml:space="preserve">[[~265.controller.GetStateName_265~]]</t>
  </si>
  <si>
    <t xml:space="preserve"> STATE_266:0</t>
  </si>
  <si>
    <t xml:space="preserve">Teheran</t>
  </si>
  <si>
    <t xml:space="preserve"> STATE_266_RENAMING:0</t>
  </si>
  <si>
    <t xml:space="preserve">[[~266.controller.GetStateName_266~]]</t>
  </si>
  <si>
    <t xml:space="preserve"> STATE_267:0</t>
  </si>
  <si>
    <t xml:space="preserve">Kabulistan</t>
  </si>
  <si>
    <t xml:space="preserve"> STATE_267_RENAMING:0</t>
  </si>
  <si>
    <t xml:space="preserve">[[~267.controller.GetStateName_267~]]</t>
  </si>
  <si>
    <t xml:space="preserve"> STATE_268:0</t>
  </si>
  <si>
    <t xml:space="preserve">Dschibuti</t>
  </si>
  <si>
    <t xml:space="preserve"> STATE_268_FRA:0</t>
  </si>
  <si>
    <t xml:space="preserve">Französisch-Somaliland</t>
  </si>
  <si>
    <t xml:space="preserve"> STATE_268_RENAMING:0</t>
  </si>
  <si>
    <t xml:space="preserve">[[~268.controller.GetStateName_268~]]</t>
  </si>
  <si>
    <t xml:space="preserve"> STATE_269:0</t>
  </si>
  <si>
    <t xml:space="preserve">Britisch-Somaliland</t>
  </si>
  <si>
    <t xml:space="preserve"> STATE_269_RENAMING:0</t>
  </si>
  <si>
    <t xml:space="preserve">[[~269.controller.GetStateName_269~]]</t>
  </si>
  <si>
    <t xml:space="preserve"> STATE_270:0</t>
  </si>
  <si>
    <t xml:space="preserve">Pitcairn-Insel</t>
  </si>
  <si>
    <t xml:space="preserve"> STATE_270_RENAMING:0</t>
  </si>
  <si>
    <t xml:space="preserve">[[~270.controller.GetStateName_270~]]</t>
  </si>
  <si>
    <t xml:space="preserve"> STATE_271:1</t>
  </si>
  <si>
    <t xml:space="preserve">Shewa</t>
  </si>
  <si>
    <t xml:space="preserve"> STATE_271_RENAMING:0</t>
  </si>
  <si>
    <t xml:space="preserve">[[~271.controller.GetStateName_271~]]</t>
  </si>
  <si>
    <t xml:space="preserve"> STATE_272:0</t>
  </si>
  <si>
    <t xml:space="preserve">Senegal</t>
  </si>
  <si>
    <t xml:space="preserve"> STATE_272_RENAMING:0</t>
  </si>
  <si>
    <t xml:space="preserve">[[~272.controller.GetStateName_272~]]</t>
  </si>
  <si>
    <t xml:space="preserve"> STATE_273:0</t>
  </si>
  <si>
    <t xml:space="preserve">Libysche Wüste</t>
  </si>
  <si>
    <t xml:space="preserve"> STATE_273_RENAMING:0</t>
  </si>
  <si>
    <t xml:space="preserve">[[~273.controller.GetStateName_273~]]</t>
  </si>
  <si>
    <t xml:space="preserve"> STATE_274:0</t>
  </si>
  <si>
    <t xml:space="preserve">Ghana</t>
  </si>
  <si>
    <t xml:space="preserve"> STATE_274_RENAMING:0</t>
  </si>
  <si>
    <t xml:space="preserve">[[~274.controller.GetStateName_274~]]</t>
  </si>
  <si>
    <t xml:space="preserve"> STATE_275:0</t>
  </si>
  <si>
    <t xml:space="preserve">Transvaal</t>
  </si>
  <si>
    <t xml:space="preserve"> STATE_275_RENAMING:0</t>
  </si>
  <si>
    <t xml:space="preserve">[[~275.controller.GetStateName_275~]]</t>
  </si>
  <si>
    <t xml:space="preserve"> STATE_276:0</t>
  </si>
  <si>
    <t xml:space="preserve">Südliches Ontario</t>
  </si>
  <si>
    <t xml:space="preserve"> STATE_276_RENAMING:0</t>
  </si>
  <si>
    <t xml:space="preserve">[[~276.controller.GetStateName_276~]]</t>
  </si>
  <si>
    <t xml:space="preserve"> STATE_277:0</t>
  </si>
  <si>
    <t xml:space="preserve">Mexiko-Stadt</t>
  </si>
  <si>
    <t xml:space="preserve"> STATE_277_RENAMING:0</t>
  </si>
  <si>
    <t xml:space="preserve">[[~277.controller.GetStateName_277~]]</t>
  </si>
  <si>
    <t xml:space="preserve"> STATE_278:0</t>
  </si>
  <si>
    <t xml:space="preserve">Pampas</t>
  </si>
  <si>
    <t xml:space="preserve"> STATE_278_RENAMING:0</t>
  </si>
  <si>
    <t xml:space="preserve">[[~278.controller.GetStateName_278~]]</t>
  </si>
  <si>
    <t xml:space="preserve"> STATE_279:0</t>
  </si>
  <si>
    <t xml:space="preserve">Santiago</t>
  </si>
  <si>
    <t xml:space="preserve"> STATE_279_RENAMING:0</t>
  </si>
  <si>
    <t xml:space="preserve">[[~279.controller.GetStateName_279~]]</t>
  </si>
  <si>
    <t xml:space="preserve"> STATE_280:0</t>
  </si>
  <si>
    <t xml:space="preserve">Mato Grosso</t>
  </si>
  <si>
    <t xml:space="preserve"> STATE_280_RENAMING:0</t>
  </si>
  <si>
    <t xml:space="preserve">[[~280.controller.GetStateName_280~]]</t>
  </si>
  <si>
    <t xml:space="preserve"> STATE_281:0</t>
  </si>
  <si>
    <t xml:space="preserve">Malediven</t>
  </si>
  <si>
    <t xml:space="preserve"> STATE_281_RENAMING:0</t>
  </si>
  <si>
    <t xml:space="preserve">[[~281.controller.GetStateName_281~]]</t>
  </si>
  <si>
    <t xml:space="preserve"> STATE_282:0</t>
  </si>
  <si>
    <t xml:space="preserve">Kanto</t>
  </si>
  <si>
    <t xml:space="preserve"> STATE_282_RENAMING:0</t>
  </si>
  <si>
    <t xml:space="preserve">[[~282.controller.GetStateName_282~]]</t>
  </si>
  <si>
    <t xml:space="preserve"> STATE_283:0</t>
  </si>
  <si>
    <t xml:space="preserve">Kansu</t>
  </si>
  <si>
    <t xml:space="preserve"> STATE_283_RENAMING:0</t>
  </si>
  <si>
    <t xml:space="preserve">[[~283.controller.GetStateName_283~]]</t>
  </si>
  <si>
    <t xml:space="preserve"> STATE_284:0</t>
  </si>
  <si>
    <t xml:space="preserve">Nordinsel</t>
  </si>
  <si>
    <t xml:space="preserve"> STATE_284_RENAMING:0</t>
  </si>
  <si>
    <t xml:space="preserve">[[~284.controller.GetStateName_284~]]</t>
  </si>
  <si>
    <t xml:space="preserve"> STATE_285:0</t>
  </si>
  <si>
    <t xml:space="preserve">New South Wales</t>
  </si>
  <si>
    <t xml:space="preserve"> STATE_285_RENAMING:0</t>
  </si>
  <si>
    <t xml:space="preserve">[[~285.controller.GetStateName_285~]]</t>
  </si>
  <si>
    <t xml:space="preserve"> STATE_286:1</t>
  </si>
  <si>
    <t xml:space="preserve">Cochinchina</t>
  </si>
  <si>
    <t xml:space="preserve"> STATE_286_RENAMING:0</t>
  </si>
  <si>
    <t xml:space="preserve">[[~286.controller.GetStateName_286~]]</t>
  </si>
  <si>
    <t xml:space="preserve"> STATE_287:0</t>
  </si>
  <si>
    <t xml:space="preserve">Taklamakan</t>
  </si>
  <si>
    <t xml:space="preserve"> STATE_287_RENAMING:0</t>
  </si>
  <si>
    <t xml:space="preserve">[[~287.controller.GetStateName_287~]]</t>
  </si>
  <si>
    <t xml:space="preserve"> STATE_288:0</t>
  </si>
  <si>
    <t xml:space="preserve">Magway</t>
  </si>
  <si>
    <t xml:space="preserve"> STATE_288_RENAMING:0</t>
  </si>
  <si>
    <t xml:space="preserve">[[~288.controller.GetStateName_288~]]</t>
  </si>
  <si>
    <t xml:space="preserve"> STATE_289:0</t>
  </si>
  <si>
    <t xml:space="preserve">Siam</t>
  </si>
  <si>
    <t xml:space="preserve"> STATE_289_RENAMING:0</t>
  </si>
  <si>
    <t xml:space="preserve">[[~289.controller.GetStateName_289~]]</t>
  </si>
  <si>
    <t xml:space="preserve"> STATE_290:0</t>
  </si>
  <si>
    <t xml:space="preserve">Spanisch Afrika</t>
  </si>
  <si>
    <t xml:space="preserve"> STATE_290_RENAMING:0</t>
  </si>
  <si>
    <t xml:space="preserve">[[~290.controller.GetStateName_290~]]</t>
  </si>
  <si>
    <t xml:space="preserve"> STATE_291:0</t>
  </si>
  <si>
    <t xml:space="preserve">Baghdad</t>
  </si>
  <si>
    <t xml:space="preserve"> STATE_291_RENAMING:0</t>
  </si>
  <si>
    <t xml:space="preserve">[[~291.controller.GetStateName_291~]]</t>
  </si>
  <si>
    <t xml:space="preserve"> STATE_292:0</t>
  </si>
  <si>
    <t xml:space="preserve">Nejd</t>
  </si>
  <si>
    <t xml:space="preserve"> STATE_292_RENAMING:0</t>
  </si>
  <si>
    <t xml:space="preserve">[[~292.controller.GetStateName_292~]]</t>
  </si>
  <si>
    <t xml:space="preserve"> STATE_293:0</t>
  </si>
  <si>
    <t xml:space="preserve">Jemen</t>
  </si>
  <si>
    <t xml:space="preserve"> STATE_293_RENAMING:0</t>
  </si>
  <si>
    <t xml:space="preserve">[[~293.controller.GetStateName_293~]]</t>
  </si>
  <si>
    <t xml:space="preserve"> STATE_294:0</t>
  </si>
  <si>
    <t xml:space="preserve">Oman</t>
  </si>
  <si>
    <t xml:space="preserve"> STATE_294_RENAMING:0</t>
  </si>
  <si>
    <t xml:space="preserve">[[~294.controller.GetStateName_294~]]</t>
  </si>
  <si>
    <t xml:space="preserve"> STATE_295:0</t>
  </si>
  <si>
    <t xml:space="preserve">Leopoldville</t>
  </si>
  <si>
    <t xml:space="preserve"> STATE_295_RENAMING:0</t>
  </si>
  <si>
    <t xml:space="preserve">[[~295.controller.GetStateName_295~]]</t>
  </si>
  <si>
    <t xml:space="preserve"> STATE_296:0</t>
  </si>
  <si>
    <t xml:space="preserve">Portugiesisch-Guinea</t>
  </si>
  <si>
    <t xml:space="preserve"> STATE_296_RENAMING:0</t>
  </si>
  <si>
    <t xml:space="preserve">[[~296.controller.GetStateName_296~]]</t>
  </si>
  <si>
    <t xml:space="preserve"> STATE_297:0</t>
  </si>
  <si>
    <t xml:space="preserve">Äquatorial-Guinea</t>
  </si>
  <si>
    <t xml:space="preserve"> STATE_297_RENAMING:0</t>
  </si>
  <si>
    <t xml:space="preserve">[[~297.controller.GetStateName_297~]]</t>
  </si>
  <si>
    <t xml:space="preserve"> STATE_298:0</t>
  </si>
  <si>
    <t xml:space="preserve">Liberia</t>
  </si>
  <si>
    <t xml:space="preserve"> STATE_298_RENAMING:0</t>
  </si>
  <si>
    <t xml:space="preserve">[[~298.controller.GetStateName_298~]]</t>
  </si>
  <si>
    <t xml:space="preserve"> STATE_299:0</t>
  </si>
  <si>
    <t xml:space="preserve">Falklandinseln</t>
  </si>
  <si>
    <t xml:space="preserve"> STATE_299_RENAMING:0</t>
  </si>
  <si>
    <t xml:space="preserve">[[~299.controller.GetStateName_299~]]</t>
  </si>
  <si>
    <t xml:space="preserve"> STATE_300:0</t>
  </si>
  <si>
    <t xml:space="preserve">Uruguay</t>
  </si>
  <si>
    <t xml:space="preserve"> STATE_300_RENAMING:0</t>
  </si>
  <si>
    <t xml:space="preserve">[[~300.controller.GetStateName_300~]]</t>
  </si>
  <si>
    <t xml:space="preserve"> STATE_301:0</t>
  </si>
  <si>
    <t xml:space="preserve">Paraguay</t>
  </si>
  <si>
    <t xml:space="preserve"> STATE_301_RENAMING:0</t>
  </si>
  <si>
    <t xml:space="preserve">[[~301.controller.GetStateName_301~]]</t>
  </si>
  <si>
    <t xml:space="preserve"> STATE_302:0</t>
  </si>
  <si>
    <t xml:space="preserve">La Paz</t>
  </si>
  <si>
    <t xml:space="preserve"> STATE_302_RENAMING:0</t>
  </si>
  <si>
    <t xml:space="preserve">[[~302.controller.GetStateName_302~]]</t>
  </si>
  <si>
    <t xml:space="preserve"> STATE_303:0</t>
  </si>
  <si>
    <t xml:space="preserve">Lima</t>
  </si>
  <si>
    <t xml:space="preserve"> STATE_303_RENAMING:0</t>
  </si>
  <si>
    <t xml:space="preserve">[[~303.controller.GetStateName_303~]]</t>
  </si>
  <si>
    <t xml:space="preserve"> STATE_304:1</t>
  </si>
  <si>
    <t xml:space="preserve">Panama</t>
  </si>
  <si>
    <t xml:space="preserve"> STATE_304_SPR:0</t>
  </si>
  <si>
    <t xml:space="preserve">Panamá</t>
  </si>
  <si>
    <t xml:space="preserve"> STATE_304_RENAMING:0</t>
  </si>
  <si>
    <t xml:space="preserve">[[~304.controller.GetStateName_304~]]</t>
  </si>
  <si>
    <t xml:space="preserve"> STATE_305:0</t>
  </si>
  <si>
    <t xml:space="preserve">Ecuador</t>
  </si>
  <si>
    <t xml:space="preserve"> STATE_305_RENAMING:0</t>
  </si>
  <si>
    <t xml:space="preserve">[[~305.controller.GetStateName_305~]]</t>
  </si>
  <si>
    <t xml:space="preserve"> STATE_306:0</t>
  </si>
  <si>
    <t xml:space="preserve">Cundinamarca</t>
  </si>
  <si>
    <t xml:space="preserve"> STATE_306_RENAMING:0</t>
  </si>
  <si>
    <t xml:space="preserve">[[~306.controller.GetStateName_306~]]</t>
  </si>
  <si>
    <t xml:space="preserve"> STATE_307:0</t>
  </si>
  <si>
    <t xml:space="preserve">Miranda</t>
  </si>
  <si>
    <t xml:space="preserve"> STATE_307_RENAMING:0</t>
  </si>
  <si>
    <t xml:space="preserve">[[~307.controller.GetStateName_307~]]</t>
  </si>
  <si>
    <t xml:space="preserve"> STATE_308:0</t>
  </si>
  <si>
    <t xml:space="preserve">Antigua &amp; Barbuda</t>
  </si>
  <si>
    <t xml:space="preserve"> STATE_308_RENAMING:0</t>
  </si>
  <si>
    <t xml:space="preserve">[[~308.controller.GetStateName_308~]]</t>
  </si>
  <si>
    <t xml:space="preserve"> STATE_309:0</t>
  </si>
  <si>
    <t xml:space="preserve">Surinam</t>
  </si>
  <si>
    <t xml:space="preserve"> STATE_309_RENAMING:0</t>
  </si>
  <si>
    <t xml:space="preserve">[[~309.controller.GetStateName_309~]]</t>
  </si>
  <si>
    <t xml:space="preserve"> STATE_310:0</t>
  </si>
  <si>
    <t xml:space="preserve">Guayana</t>
  </si>
  <si>
    <t xml:space="preserve"> STATE_310_RENAMING:0</t>
  </si>
  <si>
    <t xml:space="preserve">[[~310.controller.GetStateName_310~]]</t>
  </si>
  <si>
    <t xml:space="preserve"> STATE_311:1</t>
  </si>
  <si>
    <t xml:space="preserve">Belize</t>
  </si>
  <si>
    <t xml:space="preserve"> STATE_311_RENAMING:0</t>
  </si>
  <si>
    <t xml:space="preserve">[[~311.controller.GetStateName_311~]]</t>
  </si>
  <si>
    <t xml:space="preserve"> STATE_312:0</t>
  </si>
  <si>
    <t xml:space="preserve">Honduras</t>
  </si>
  <si>
    <t xml:space="preserve"> STATE_312_RENAMING:0</t>
  </si>
  <si>
    <t xml:space="preserve">[[~312.controller.GetStateName_312~]]</t>
  </si>
  <si>
    <t xml:space="preserve"> STATE_313:0</t>
  </si>
  <si>
    <t xml:space="preserve">Guatemala</t>
  </si>
  <si>
    <t xml:space="preserve"> STATE_313_RENAMING:0</t>
  </si>
  <si>
    <t xml:space="preserve">[[~313.controller.GetStateName_313~]]</t>
  </si>
  <si>
    <t xml:space="preserve"> STATE_314:0</t>
  </si>
  <si>
    <t xml:space="preserve">El Salvador</t>
  </si>
  <si>
    <t xml:space="preserve"> STATE_314_RENAMING:0</t>
  </si>
  <si>
    <t xml:space="preserve">[[~314.controller.GetStateName_314~]]</t>
  </si>
  <si>
    <t xml:space="preserve"> STATE_315:0</t>
  </si>
  <si>
    <t xml:space="preserve">Santiago de Cuba</t>
  </si>
  <si>
    <t xml:space="preserve"> STATE_315_RENAMING:0</t>
  </si>
  <si>
    <t xml:space="preserve">[[~315.controller.GetStateName_315~]]</t>
  </si>
  <si>
    <t xml:space="preserve"> STATE_316:0</t>
  </si>
  <si>
    <t xml:space="preserve">Costa Rica</t>
  </si>
  <si>
    <t xml:space="preserve"> STATE_316_RENAMING:0</t>
  </si>
  <si>
    <t xml:space="preserve">[[~316.controller.GetStateName_316~]]</t>
  </si>
  <si>
    <t xml:space="preserve"> STATE_317:0</t>
  </si>
  <si>
    <t xml:space="preserve">Nicaragua</t>
  </si>
  <si>
    <t xml:space="preserve"> STATE_317_RENAMING:0</t>
  </si>
  <si>
    <t xml:space="preserve">[[~317.controller.GetStateName_317~]]</t>
  </si>
  <si>
    <t xml:space="preserve"> STATE_318:0</t>
  </si>
  <si>
    <t xml:space="preserve">Haiti</t>
  </si>
  <si>
    <t xml:space="preserve"> STATE_318_RENAMING:0</t>
  </si>
  <si>
    <t xml:space="preserve">[[~318.controller.GetStateName_318~]]</t>
  </si>
  <si>
    <t xml:space="preserve"> STATE_319:0</t>
  </si>
  <si>
    <t xml:space="preserve">Dominikanische Republik</t>
  </si>
  <si>
    <t xml:space="preserve"> STATE_319_RENAMING:0</t>
  </si>
  <si>
    <t xml:space="preserve">[[~319.controller.GetStateName_319~]]</t>
  </si>
  <si>
    <t xml:space="preserve"> STATE_320:0</t>
  </si>
  <si>
    <t xml:space="preserve">Pondicherry</t>
  </si>
  <si>
    <t xml:space="preserve"> STATE_320_RENAMING:0</t>
  </si>
  <si>
    <t xml:space="preserve">[[~320.controller.GetStateName_320~]]</t>
  </si>
  <si>
    <t xml:space="preserve"> STATE_321:0</t>
  </si>
  <si>
    <t xml:space="preserve">Goa</t>
  </si>
  <si>
    <t xml:space="preserve"> STATE_321_RENAMING:0</t>
  </si>
  <si>
    <t xml:space="preserve">[[~321.controller.GetStateName_321~]]</t>
  </si>
  <si>
    <t xml:space="preserve"> STATE_322:1</t>
  </si>
  <si>
    <t xml:space="preserve">Chang-Tang</t>
  </si>
  <si>
    <t xml:space="preserve"> STATE_322_RENAMING:0</t>
  </si>
  <si>
    <t xml:space="preserve">[[~322.controller.GetStateName_322~]]</t>
  </si>
  <si>
    <t xml:space="preserve"> STATE_323:0</t>
  </si>
  <si>
    <t xml:space="preserve">Nepal</t>
  </si>
  <si>
    <t xml:space="preserve"> STATE_323_RENAMING:0</t>
  </si>
  <si>
    <t xml:space="preserve">[[~323.controller.GetStateName_323~]]</t>
  </si>
  <si>
    <t xml:space="preserve"> STATE_324:0</t>
  </si>
  <si>
    <t xml:space="preserve">Bhutan</t>
  </si>
  <si>
    <t xml:space="preserve"> STATE_324_RENAMING:0</t>
  </si>
  <si>
    <t xml:space="preserve">[[~324.controller.GetStateName_324~]]</t>
  </si>
  <si>
    <t xml:space="preserve"> STATE_325:0</t>
  </si>
  <si>
    <t xml:space="preserve">Yunnan</t>
  </si>
  <si>
    <t xml:space="preserve"> STATE_325_RENAMING:0</t>
  </si>
  <si>
    <t xml:space="preserve">[[~325.controller.GetStateName_325~]]</t>
  </si>
  <si>
    <t xml:space="preserve"> STATE_326:0</t>
  </si>
  <si>
    <t xml:space="preserve">Hongkong</t>
  </si>
  <si>
    <t xml:space="preserve"> STATE_326_JAP:0</t>
  </si>
  <si>
    <t xml:space="preserve">Honkon</t>
  </si>
  <si>
    <t xml:space="preserve"> STATE_326_RENAMING:0</t>
  </si>
  <si>
    <t xml:space="preserve">[[~326.controller.GetStateName_326~]]</t>
  </si>
  <si>
    <t xml:space="preserve"> STATE_327:0</t>
  </si>
  <si>
    <t xml:space="preserve">Zentral-Luzon</t>
  </si>
  <si>
    <t xml:space="preserve"> STATE_327_RENAMING:0</t>
  </si>
  <si>
    <t xml:space="preserve">[[~327.controller.GetStateName_327~]]</t>
  </si>
  <si>
    <t xml:space="preserve"> STATE_328:0</t>
  </si>
  <si>
    <t xml:space="preserve">Jilin</t>
  </si>
  <si>
    <t xml:space="preserve"> STATE_328_RENAMING:0</t>
  </si>
  <si>
    <t xml:space="preserve">[[~328.controller.GetStateName_328~]]</t>
  </si>
  <si>
    <t xml:space="preserve"> STATE_329:0</t>
  </si>
  <si>
    <t xml:space="preserve">Tuva</t>
  </si>
  <si>
    <t xml:space="preserve"> STATE_329_SOV:0</t>
  </si>
  <si>
    <t xml:space="preserve">Tyva</t>
  </si>
  <si>
    <t xml:space="preserve"> STATE_329_CHI:0</t>
  </si>
  <si>
    <t xml:space="preserve">Tannu Uriankhai</t>
  </si>
  <si>
    <t xml:space="preserve"> STATE_329_RENAMING:0</t>
  </si>
  <si>
    <t xml:space="preserve">[[~329.controller.GetStateName_329~]]</t>
  </si>
  <si>
    <t xml:space="preserve"> STATE_330:1</t>
  </si>
  <si>
    <t xml:space="preserve">Ulaanbaatar</t>
  </si>
  <si>
    <t xml:space="preserve"> STATE_330_RENAMING:0</t>
  </si>
  <si>
    <t xml:space="preserve">[[~330.controller.GetStateName_330~]]</t>
  </si>
  <si>
    <t xml:space="preserve"> STATE_331:0</t>
  </si>
  <si>
    <t xml:space="preserve">Neufundland</t>
  </si>
  <si>
    <t xml:space="preserve"> STATE_331_RENAMING:0</t>
  </si>
  <si>
    <t xml:space="preserve">[[~331.controller.GetStateName_331~]]</t>
  </si>
  <si>
    <t xml:space="preserve"> STATE_332:0</t>
  </si>
  <si>
    <t xml:space="preserve">Labrador</t>
  </si>
  <si>
    <t xml:space="preserve"> STATE_332_RENAMING:0</t>
  </si>
  <si>
    <t xml:space="preserve">[[~332.controller.GetStateName_332~]]</t>
  </si>
  <si>
    <t xml:space="preserve"> STATE_333:1</t>
  </si>
  <si>
    <t xml:space="preserve">Sarawak</t>
  </si>
  <si>
    <t xml:space="preserve"> STATE_333_RENAMING:0</t>
  </si>
  <si>
    <t xml:space="preserve">[[~333.controller.GetStateName_333~]]</t>
  </si>
  <si>
    <t xml:space="preserve"> STATE_334:1</t>
  </si>
  <si>
    <t xml:space="preserve">Ost-Kalimantan</t>
  </si>
  <si>
    <t xml:space="preserve"> STATE_334_RENAMING:0</t>
  </si>
  <si>
    <t xml:space="preserve">[[~334.controller.GetStateName_334~]]</t>
  </si>
  <si>
    <t xml:space="preserve"> STATE_335:0</t>
  </si>
  <si>
    <t xml:space="preserve">West Java</t>
  </si>
  <si>
    <t xml:space="preserve"> STATE_335_RENAMING:0</t>
  </si>
  <si>
    <t xml:space="preserve">[[~335.controller.GetStateName_335~]]</t>
  </si>
  <si>
    <t xml:space="preserve"> STATE_336:0</t>
  </si>
  <si>
    <t xml:space="preserve">Singapur</t>
  </si>
  <si>
    <t xml:space="preserve"> STATE_336_RENAMING:0</t>
  </si>
  <si>
    <t xml:space="preserve">[[~336.controller.GetStateName_336~]]</t>
  </si>
  <si>
    <t xml:space="preserve"> STATE_337:0</t>
  </si>
  <si>
    <t xml:space="preserve">Färöer Inseln</t>
  </si>
  <si>
    <t xml:space="preserve"> STATE_337_RENAMING:0</t>
  </si>
  <si>
    <t xml:space="preserve">[[~337.controller.GetStateName_337~]]</t>
  </si>
  <si>
    <t xml:space="preserve"> STATE_338:0</t>
  </si>
  <si>
    <t xml:space="preserve">Gloucestershire</t>
  </si>
  <si>
    <t xml:space="preserve"> STATE_338_RENAMING:0</t>
  </si>
  <si>
    <t xml:space="preserve">[[~338.controller.GetStateName_338~]]</t>
  </si>
  <si>
    <t xml:space="preserve"> STATE_339:0</t>
  </si>
  <si>
    <t xml:space="preserve">Izmir</t>
  </si>
  <si>
    <t xml:space="preserve"> STATE_339_RENAMING:0</t>
  </si>
  <si>
    <t xml:space="preserve">[[~339.controller.GetStateName_339~]]</t>
  </si>
  <si>
    <t xml:space="preserve"> STATE_340:0</t>
  </si>
  <si>
    <t xml:space="preserve">Bursa</t>
  </si>
  <si>
    <t xml:space="preserve"> STATE_340_RENAMING:0</t>
  </si>
  <si>
    <t xml:space="preserve">[[~340.controller.GetStateName_340~]]</t>
  </si>
  <si>
    <t xml:space="preserve"> STATE_341:1</t>
  </si>
  <si>
    <t xml:space="preserve">Edirne</t>
  </si>
  <si>
    <t xml:space="preserve"> STATE_341_RENAMING:0</t>
  </si>
  <si>
    <t xml:space="preserve">[[~341.controller.GetStateName_341~]]</t>
  </si>
  <si>
    <t xml:space="preserve"> STATE_342:0</t>
  </si>
  <si>
    <t xml:space="preserve">Antalya</t>
  </si>
  <si>
    <t xml:space="preserve"> STATE_342_RENAMING:0</t>
  </si>
  <si>
    <t xml:space="preserve">[[~342.controller.GetStateName_342~]]</t>
  </si>
  <si>
    <t xml:space="preserve"> STATE_343:0</t>
  </si>
  <si>
    <t xml:space="preserve">Afyon</t>
  </si>
  <si>
    <t xml:space="preserve"> STATE_343_RENAMING:0</t>
  </si>
  <si>
    <t xml:space="preserve">[[~343.controller.GetStateName_343~]]</t>
  </si>
  <si>
    <t xml:space="preserve"> STATE_344:0</t>
  </si>
  <si>
    <t xml:space="preserve">Malatya</t>
  </si>
  <si>
    <t xml:space="preserve"> STATE_344_RENAMING:0</t>
  </si>
  <si>
    <t xml:space="preserve">[[~344.controller.GetStateName_344~]]</t>
  </si>
  <si>
    <t xml:space="preserve"> STATE_345:0</t>
  </si>
  <si>
    <t xml:space="preserve">Mersin</t>
  </si>
  <si>
    <t xml:space="preserve"> STATE_345_RENAMING:0</t>
  </si>
  <si>
    <t xml:space="preserve">[[~345.controller.GetStateName_345~]]</t>
  </si>
  <si>
    <t xml:space="preserve"> STATE_346:0</t>
  </si>
  <si>
    <t xml:space="preserve">Konya</t>
  </si>
  <si>
    <t xml:space="preserve"> STATE_346_RENAMING:0</t>
  </si>
  <si>
    <t xml:space="preserve">[[~346.controller.GetStateName_346~]]</t>
  </si>
  <si>
    <t xml:space="preserve"> STATE_347:0</t>
  </si>
  <si>
    <t xml:space="preserve">Izmit</t>
  </si>
  <si>
    <t xml:space="preserve"> STATE_347_RENAMING:0</t>
  </si>
  <si>
    <t xml:space="preserve">[[~347.controller.GetStateName_347~]]</t>
  </si>
  <si>
    <t xml:space="preserve"> STATE_348:0</t>
  </si>
  <si>
    <t xml:space="preserve">Kayseri</t>
  </si>
  <si>
    <t xml:space="preserve"> STATE_348_RENAMING:0</t>
  </si>
  <si>
    <t xml:space="preserve">[[~348.controller.GetStateName_348~]]</t>
  </si>
  <si>
    <t xml:space="preserve"> STATE_349:0</t>
  </si>
  <si>
    <t xml:space="preserve">Sivas</t>
  </si>
  <si>
    <t xml:space="preserve"> STATE_349_RENAMING:0</t>
  </si>
  <si>
    <t xml:space="preserve">[[~349.controller.GetStateName_349~]]</t>
  </si>
  <si>
    <t xml:space="preserve"> STATE_350:0</t>
  </si>
  <si>
    <t xml:space="preserve">Diyarbakır</t>
  </si>
  <si>
    <t xml:space="preserve"> STATE_350_RENAMING:0</t>
  </si>
  <si>
    <t xml:space="preserve">[[~350.controller.GetStateName_350~]]</t>
  </si>
  <si>
    <t xml:space="preserve"> STATE_351:0</t>
  </si>
  <si>
    <t xml:space="preserve">Vologda</t>
  </si>
  <si>
    <t xml:space="preserve"> STATE_351_RENAMING:0</t>
  </si>
  <si>
    <t xml:space="preserve">[[~351.controller.GetStateName_351~]]</t>
  </si>
  <si>
    <t xml:space="preserve"> STATE_352:0</t>
  </si>
  <si>
    <t xml:space="preserve">Hakkari</t>
  </si>
  <si>
    <t xml:space="preserve"> STATE_352_RENAMING:0</t>
  </si>
  <si>
    <t xml:space="preserve">[[~352.controller.GetStateName_352~]]</t>
  </si>
  <si>
    <t xml:space="preserve"> STATE_353:1</t>
  </si>
  <si>
    <t xml:space="preserve">Tunceli</t>
  </si>
  <si>
    <t xml:space="preserve"> STATE_353_RENAMING:0</t>
  </si>
  <si>
    <t xml:space="preserve">[[~353.controller.GetStateName_353~]]</t>
  </si>
  <si>
    <t xml:space="preserve"> STATE_354:0</t>
  </si>
  <si>
    <t xml:space="preserve">Trabzon</t>
  </si>
  <si>
    <t xml:space="preserve"> STATE_354_RENAMING:0</t>
  </si>
  <si>
    <t xml:space="preserve">[[~354.controller.GetStateName_354~]]</t>
  </si>
  <si>
    <t xml:space="preserve"> STATE_355:0</t>
  </si>
  <si>
    <t xml:space="preserve">Samsun</t>
  </si>
  <si>
    <t xml:space="preserve"> STATE_355_RENAMING:0</t>
  </si>
  <si>
    <t xml:space="preserve">[[~355.controller.GetStateName_355~]]</t>
  </si>
  <si>
    <t xml:space="preserve"> STATE_356:0</t>
  </si>
  <si>
    <t xml:space="preserve">Kastamonu</t>
  </si>
  <si>
    <t xml:space="preserve"> STATE_356_RENAMING:0</t>
  </si>
  <si>
    <t xml:space="preserve">[[~356.controller.GetStateName_356~]]</t>
  </si>
  <si>
    <t xml:space="preserve"> STATE_357:0</t>
  </si>
  <si>
    <t xml:space="preserve">Maine</t>
  </si>
  <si>
    <t xml:space="preserve"> STATE_357_RENAMING:0</t>
  </si>
  <si>
    <t xml:space="preserve">[[~357.controller.GetStateName_357~]]</t>
  </si>
  <si>
    <t xml:space="preserve"> STATE_358:0</t>
  </si>
  <si>
    <t xml:space="preserve">New York</t>
  </si>
  <si>
    <t xml:space="preserve"> STATE_358_RENAMING:0</t>
  </si>
  <si>
    <t xml:space="preserve">[[~358.controller.GetStateName_358~]]</t>
  </si>
  <si>
    <t xml:space="preserve"> STATE_359:0</t>
  </si>
  <si>
    <t xml:space="preserve">New Jersey</t>
  </si>
  <si>
    <t xml:space="preserve"> STATE_359_RENAMING:0</t>
  </si>
  <si>
    <t xml:space="preserve">[[~359.controller.GetStateName_359~]]</t>
  </si>
  <si>
    <t xml:space="preserve"> STATE_360:0</t>
  </si>
  <si>
    <t xml:space="preserve">Pennsylvania</t>
  </si>
  <si>
    <t xml:space="preserve"> STATE_360_RENAMING:0</t>
  </si>
  <si>
    <t xml:space="preserve">[[~360.controller.GetStateName_360~]]</t>
  </si>
  <si>
    <t xml:space="preserve"> STATE_361:0</t>
  </si>
  <si>
    <t xml:space="preserve">Maryland</t>
  </si>
  <si>
    <t xml:space="preserve"> STATE_361_RENAMING:0</t>
  </si>
  <si>
    <t xml:space="preserve">[[~361.controller.GetStateName_361~]]</t>
  </si>
  <si>
    <t xml:space="preserve"> STATE_362:0</t>
  </si>
  <si>
    <t xml:space="preserve">Virginia</t>
  </si>
  <si>
    <t xml:space="preserve"> STATE_362_RENAMING:0</t>
  </si>
  <si>
    <t xml:space="preserve">[[~362.controller.GetStateName_362~]]</t>
  </si>
  <si>
    <t xml:space="preserve"> STATE_363:0</t>
  </si>
  <si>
    <t xml:space="preserve">North Carolina</t>
  </si>
  <si>
    <t xml:space="preserve"> STATE_363_RENAMING:0</t>
  </si>
  <si>
    <t xml:space="preserve">[[~363.controller.GetStateName_363~]]</t>
  </si>
  <si>
    <t xml:space="preserve"> STATE_364:0</t>
  </si>
  <si>
    <t xml:space="preserve">South Carolina</t>
  </si>
  <si>
    <t xml:space="preserve"> STATE_364_RENAMING:0</t>
  </si>
  <si>
    <t xml:space="preserve">[[~364.controller.GetStateName_364~]]</t>
  </si>
  <si>
    <t xml:space="preserve"> STATE_365:0</t>
  </si>
  <si>
    <t xml:space="preserve">Georgia</t>
  </si>
  <si>
    <t xml:space="preserve"> STATE_365_RENAMING:0</t>
  </si>
  <si>
    <t xml:space="preserve">[[~365.controller.GetStateName_365~]]</t>
  </si>
  <si>
    <t xml:space="preserve"> STATE_366:0</t>
  </si>
  <si>
    <t xml:space="preserve">Florida</t>
  </si>
  <si>
    <t xml:space="preserve"> STATE_366_RENAMING:0</t>
  </si>
  <si>
    <t xml:space="preserve">[[~366.controller.GetStateName_366~]]</t>
  </si>
  <si>
    <t xml:space="preserve"> STATE_367:0</t>
  </si>
  <si>
    <t xml:space="preserve">Alabama</t>
  </si>
  <si>
    <t xml:space="preserve"> STATE_367_RENAMING:0</t>
  </si>
  <si>
    <t xml:space="preserve">[[~367.controller.GetStateName_367~]]</t>
  </si>
  <si>
    <t xml:space="preserve"> STATE_368:0</t>
  </si>
  <si>
    <t xml:space="preserve">Tennessee</t>
  </si>
  <si>
    <t xml:space="preserve"> STATE_368_RENAMING:0</t>
  </si>
  <si>
    <t xml:space="preserve">[[~368.controller.GetStateName_368~]]</t>
  </si>
  <si>
    <t xml:space="preserve"> STATE_369:0</t>
  </si>
  <si>
    <t xml:space="preserve">Kentucky</t>
  </si>
  <si>
    <t xml:space="preserve"> STATE_369_RENAMING:0</t>
  </si>
  <si>
    <t xml:space="preserve">[[~369.controller.GetStateName_369~]]</t>
  </si>
  <si>
    <t xml:space="preserve"> STATE_370:0</t>
  </si>
  <si>
    <t xml:space="preserve">Mississippi</t>
  </si>
  <si>
    <t xml:space="preserve"> STATE_370_RENAMING:0</t>
  </si>
  <si>
    <t xml:space="preserve">[[~370.controller.GetStateName_370~]]</t>
  </si>
  <si>
    <t xml:space="preserve"> STATE_371:0</t>
  </si>
  <si>
    <t xml:space="preserve">Louisiana</t>
  </si>
  <si>
    <t xml:space="preserve"> STATE_371_RENAMING:0</t>
  </si>
  <si>
    <t xml:space="preserve">[[~371.controller.GetStateName_371~]]</t>
  </si>
  <si>
    <t xml:space="preserve"> STATE_372:0</t>
  </si>
  <si>
    <t xml:space="preserve">Arkansas</t>
  </si>
  <si>
    <t xml:space="preserve"> STATE_372_RENAMING:0</t>
  </si>
  <si>
    <t xml:space="preserve">[[~372.controller.GetStateName_372~]]</t>
  </si>
  <si>
    <t xml:space="preserve"> STATE_373:0</t>
  </si>
  <si>
    <t xml:space="preserve">Missouri</t>
  </si>
  <si>
    <t xml:space="preserve"> STATE_373_RENAMING:0</t>
  </si>
  <si>
    <t xml:space="preserve">[[~373.controller.GetStateName_373~]]</t>
  </si>
  <si>
    <t xml:space="preserve"> STATE_374:0</t>
  </si>
  <si>
    <t xml:space="preserve">Oklahoma</t>
  </si>
  <si>
    <t xml:space="preserve"> STATE_374_RENAMING:0</t>
  </si>
  <si>
    <t xml:space="preserve">[[~374.controller.GetStateName_374~]]</t>
  </si>
  <si>
    <t xml:space="preserve"> STATE_375:0</t>
  </si>
  <si>
    <t xml:space="preserve">Texas</t>
  </si>
  <si>
    <t xml:space="preserve"> STATE_375_RENAMING:0</t>
  </si>
  <si>
    <t xml:space="preserve">[[~375.controller.GetStateName_375~]]</t>
  </si>
  <si>
    <t xml:space="preserve"> STATE_376:0</t>
  </si>
  <si>
    <t xml:space="preserve">New Mexico</t>
  </si>
  <si>
    <t xml:space="preserve"> STATE_376_MEX:0</t>
  </si>
  <si>
    <t xml:space="preserve">Nuevo México</t>
  </si>
  <si>
    <t xml:space="preserve"> STATE_376_RENAMING:0</t>
  </si>
  <si>
    <t xml:space="preserve">[[~376.controller.GetStateName_376~]]</t>
  </si>
  <si>
    <t xml:space="preserve"> STATE_377:0</t>
  </si>
  <si>
    <t xml:space="preserve">Arizona</t>
  </si>
  <si>
    <t xml:space="preserve"> STATE_377_MEX:0</t>
  </si>
  <si>
    <t xml:space="preserve">Arissona</t>
  </si>
  <si>
    <t xml:space="preserve"> STATE_377_RENAMING:0</t>
  </si>
  <si>
    <t xml:space="preserve">[[~377.controller.GetStateName_377~]]</t>
  </si>
  <si>
    <t xml:space="preserve"> STATE_378:0</t>
  </si>
  <si>
    <t xml:space="preserve">Kalifornien</t>
  </si>
  <si>
    <t xml:space="preserve"> STATE_378_MEX:0</t>
  </si>
  <si>
    <t xml:space="preserve">Alta Kalifornien</t>
  </si>
  <si>
    <t xml:space="preserve"> STATE_378_RENAMING:0</t>
  </si>
  <si>
    <t xml:space="preserve">[[~378.controller.GetStateName_378~]]</t>
  </si>
  <si>
    <t xml:space="preserve"> STATE_379:0</t>
  </si>
  <si>
    <t xml:space="preserve">Nevada</t>
  </si>
  <si>
    <t xml:space="preserve"> STATE_379_RENAMING:0</t>
  </si>
  <si>
    <t xml:space="preserve">[[~379.controller.GetStateName_379~]]</t>
  </si>
  <si>
    <t xml:space="preserve"> STATE_380:0</t>
  </si>
  <si>
    <t xml:space="preserve">Utah</t>
  </si>
  <si>
    <t xml:space="preserve"> STATE_380_RENAMING:0</t>
  </si>
  <si>
    <t xml:space="preserve">[[~380.controller.GetStateName_380~]]</t>
  </si>
  <si>
    <t xml:space="preserve"> STATE_381:0</t>
  </si>
  <si>
    <t xml:space="preserve">Wyoming</t>
  </si>
  <si>
    <t xml:space="preserve"> STATE_381_RENAMING:0</t>
  </si>
  <si>
    <t xml:space="preserve">[[~381.controller.GetStateName_381~]]</t>
  </si>
  <si>
    <t xml:space="preserve"> STATE_382:0</t>
  </si>
  <si>
    <t xml:space="preserve">Colorado</t>
  </si>
  <si>
    <t xml:space="preserve"> STATE_382_RENAMING:0</t>
  </si>
  <si>
    <t xml:space="preserve">[[~382.controller.GetStateName_382~]]</t>
  </si>
  <si>
    <t xml:space="preserve"> STATE_383:0</t>
  </si>
  <si>
    <t xml:space="preserve">Kansas</t>
  </si>
  <si>
    <t xml:space="preserve"> STATE_383_RENAMING:0</t>
  </si>
  <si>
    <t xml:space="preserve">[[~383.controller.GetStateName_383~]]</t>
  </si>
  <si>
    <t xml:space="preserve"> STATE_384:0</t>
  </si>
  <si>
    <t xml:space="preserve">Nebraska</t>
  </si>
  <si>
    <t xml:space="preserve"> STATE_384_RENAMING:0</t>
  </si>
  <si>
    <t xml:space="preserve">[[~384.controller.GetStateName_384~]]</t>
  </si>
  <si>
    <t xml:space="preserve"> STATE_385:0</t>
  </si>
  <si>
    <t xml:space="preserve">Oregon</t>
  </si>
  <si>
    <t xml:space="preserve"> STATE_385_RENAMING:0</t>
  </si>
  <si>
    <t xml:space="preserve">[[~385.controller.GetStateName_385~]]</t>
  </si>
  <si>
    <t xml:space="preserve"> STATE_386:0</t>
  </si>
  <si>
    <t xml:space="preserve">Washington</t>
  </si>
  <si>
    <t xml:space="preserve"> STATE_386_RENAMING:0</t>
  </si>
  <si>
    <t xml:space="preserve">[[~386.controller.GetStateName_386~]]</t>
  </si>
  <si>
    <t xml:space="preserve"> STATE_387:0</t>
  </si>
  <si>
    <t xml:space="preserve">Idaho</t>
  </si>
  <si>
    <t xml:space="preserve"> STATE_387_RENAMING:0</t>
  </si>
  <si>
    <t xml:space="preserve">[[~387.controller.GetStateName_387~]]</t>
  </si>
  <si>
    <t xml:space="preserve"> STATE_388:0</t>
  </si>
  <si>
    <t xml:space="preserve">Montana</t>
  </si>
  <si>
    <t xml:space="preserve"> STATE_388_RENAMING:0</t>
  </si>
  <si>
    <t xml:space="preserve">[[~388.controller.GetStateName_388~]]</t>
  </si>
  <si>
    <t xml:space="preserve"> STATE_389:0</t>
  </si>
  <si>
    <t xml:space="preserve">North Dakota</t>
  </si>
  <si>
    <t xml:space="preserve"> STATE_389_RENAMING:0</t>
  </si>
  <si>
    <t xml:space="preserve">[[~389.controller.GetStateName_389~]]</t>
  </si>
  <si>
    <t xml:space="preserve"> STATE_390:0</t>
  </si>
  <si>
    <t xml:space="preserve">South Dakota</t>
  </si>
  <si>
    <t xml:space="preserve"> STATE_390_RENAMING:0</t>
  </si>
  <si>
    <t xml:space="preserve">[[~390.controller.GetStateName_390~]]</t>
  </si>
  <si>
    <t xml:space="preserve"> STATE_391:0</t>
  </si>
  <si>
    <t xml:space="preserve">Minnesota</t>
  </si>
  <si>
    <t xml:space="preserve"> STATE_391_RENAMING:0</t>
  </si>
  <si>
    <t xml:space="preserve">[[~391.controller.GetStateName_391~]]</t>
  </si>
  <si>
    <t xml:space="preserve"> STATE_392:0</t>
  </si>
  <si>
    <t xml:space="preserve">Iowa</t>
  </si>
  <si>
    <t xml:space="preserve"> STATE_392_RENAMING:0</t>
  </si>
  <si>
    <t xml:space="preserve">[[~392.controller.GetStateName_392~]]</t>
  </si>
  <si>
    <t xml:space="preserve"> STATE_393:0</t>
  </si>
  <si>
    <t xml:space="preserve">Michigan</t>
  </si>
  <si>
    <t xml:space="preserve"> STATE_393_RENAMING:0</t>
  </si>
  <si>
    <t xml:space="preserve">[[~393.controller.GetStateName_393~]]</t>
  </si>
  <si>
    <t xml:space="preserve"> STATE_394:0</t>
  </si>
  <si>
    <t xml:space="preserve">Wisconsin</t>
  </si>
  <si>
    <t xml:space="preserve"> STATE_394_RENAMING:0</t>
  </si>
  <si>
    <t xml:space="preserve">[[~394.controller.GetStateName_394~]]</t>
  </si>
  <si>
    <t xml:space="preserve"> STATE_395:0</t>
  </si>
  <si>
    <t xml:space="preserve">Illinois</t>
  </si>
  <si>
    <t xml:space="preserve"> STATE_395_RENAMING:0</t>
  </si>
  <si>
    <t xml:space="preserve">[[~395.controller.GetStateName_395~]]</t>
  </si>
  <si>
    <t xml:space="preserve"> STATE_396:0</t>
  </si>
  <si>
    <t xml:space="preserve">Indiana</t>
  </si>
  <si>
    <t xml:space="preserve"> STATE_396_RENAMING:0</t>
  </si>
  <si>
    <t xml:space="preserve">[[~396.controller.GetStateName_396~]]</t>
  </si>
  <si>
    <t xml:space="preserve"> STATE_397:0</t>
  </si>
  <si>
    <t xml:space="preserve">Syktyvkar</t>
  </si>
  <si>
    <t xml:space="preserve"> STATE_397_RENAMING:0</t>
  </si>
  <si>
    <t xml:space="preserve">[[~397.controller.GetStateName_397~]]</t>
  </si>
  <si>
    <t xml:space="preserve"> STATE_398:0</t>
  </si>
  <si>
    <t xml:space="preserve">Perm</t>
  </si>
  <si>
    <t xml:space="preserve"> STATE_398_RENAMING:0</t>
  </si>
  <si>
    <t xml:space="preserve">[[~398.controller.GetStateName_398~]]</t>
  </si>
  <si>
    <t xml:space="preserve"> STATE_399:1</t>
  </si>
  <si>
    <t xml:space="preserve">Udmurtia</t>
  </si>
  <si>
    <t xml:space="preserve"> STATE_399_RENAMING:0</t>
  </si>
  <si>
    <t xml:space="preserve">[[~399.controller.GetStateName_399~]]</t>
  </si>
  <si>
    <t xml:space="preserve"> STATE_400:0</t>
  </si>
  <si>
    <t xml:space="preserve">Kirov</t>
  </si>
  <si>
    <t xml:space="preserve"> STATE_400_RENAMING:0</t>
  </si>
  <si>
    <t xml:space="preserve">[[~400.controller.GetStateName_400~]]</t>
  </si>
  <si>
    <t xml:space="preserve"> STATE_401:1</t>
  </si>
  <si>
    <t xml:space="preserve">Balakowo</t>
  </si>
  <si>
    <t xml:space="preserve"> STATE_401_RENAMING:0</t>
  </si>
  <si>
    <t xml:space="preserve">[[~401.controller.GetStateName_401~]]</t>
  </si>
  <si>
    <t xml:space="preserve"> STATE_402:0</t>
  </si>
  <si>
    <t xml:space="preserve">Akhtubinsk</t>
  </si>
  <si>
    <t xml:space="preserve"> STATE_402_RENAMING:0</t>
  </si>
  <si>
    <t xml:space="preserve">[[~402.controller.GetStateName_402~]]</t>
  </si>
  <si>
    <t xml:space="preserve"> STATE_403:0</t>
  </si>
  <si>
    <t xml:space="preserve">Tjumen</t>
  </si>
  <si>
    <t xml:space="preserve"> STATE_403_RENAMING:0</t>
  </si>
  <si>
    <t xml:space="preserve">[[~403.controller.GetStateName_403~]]</t>
  </si>
  <si>
    <t xml:space="preserve"> STATE_404:0</t>
  </si>
  <si>
    <t xml:space="preserve">Kyzyl Orda</t>
  </si>
  <si>
    <t xml:space="preserve"> STATE_404_RENAMING:0</t>
  </si>
  <si>
    <t xml:space="preserve">[[~404.controller.GetStateName_404~]]</t>
  </si>
  <si>
    <t xml:space="preserve"> STATE_405:0</t>
  </si>
  <si>
    <t xml:space="preserve">Taschkent</t>
  </si>
  <si>
    <t xml:space="preserve"> STATE_405_RENAMING:0</t>
  </si>
  <si>
    <t xml:space="preserve">[[~405.controller.GetStateName_405~]]</t>
  </si>
  <si>
    <t xml:space="preserve"> STATE_406:1</t>
  </si>
  <si>
    <t xml:space="preserve">Guryev</t>
  </si>
  <si>
    <t xml:space="preserve"> STATE_406_RENAMING:0</t>
  </si>
  <si>
    <t xml:space="preserve">[[~406.controller.GetStateName_406~]]</t>
  </si>
  <si>
    <t xml:space="preserve"> STATE_407:1</t>
  </si>
  <si>
    <t xml:space="preserve">Ural'sk</t>
  </si>
  <si>
    <t xml:space="preserve"> STATE_407_RENAMING:0</t>
  </si>
  <si>
    <t xml:space="preserve">[[~407.controller.GetStateName_407~]]</t>
  </si>
  <si>
    <t xml:space="preserve"> STATE_408:0</t>
  </si>
  <si>
    <t xml:space="preserve">Wladiwostok</t>
  </si>
  <si>
    <t xml:space="preserve"> STATE_408_RENAMING:0</t>
  </si>
  <si>
    <t xml:space="preserve">[[~408.controller.GetStateName_408~]]</t>
  </si>
  <si>
    <t xml:space="preserve"> STATE_409:0</t>
  </si>
  <si>
    <t xml:space="preserve">Chabarowsk</t>
  </si>
  <si>
    <t xml:space="preserve"> STATE_409_RENAMING:0</t>
  </si>
  <si>
    <t xml:space="preserve">[[~409.controller.GetStateName_409~]]</t>
  </si>
  <si>
    <t xml:space="preserve"> STATE_410:0</t>
  </si>
  <si>
    <t xml:space="preserve">Sistan und Belutschistan</t>
  </si>
  <si>
    <t xml:space="preserve"> STATE_410_RENAMING:0</t>
  </si>
  <si>
    <t xml:space="preserve">[[~410.controller.GetStateName_410~]]</t>
  </si>
  <si>
    <t xml:space="preserve"> STATE_411:0</t>
  </si>
  <si>
    <t xml:space="preserve">Isfahan o Yazd</t>
  </si>
  <si>
    <t xml:space="preserve"> STATE_411_RENAMING:0</t>
  </si>
  <si>
    <t xml:space="preserve">[[~411.controller.GetStateName_411~]]</t>
  </si>
  <si>
    <t xml:space="preserve"> STATE_412:0</t>
  </si>
  <si>
    <t xml:space="preserve">Fars</t>
  </si>
  <si>
    <t xml:space="preserve"> STATE_412_RENAMING:0</t>
  </si>
  <si>
    <t xml:space="preserve">[[~412.controller.GetStateName_412~]]</t>
  </si>
  <si>
    <t xml:space="preserve"> STATE_413:0</t>
  </si>
  <si>
    <t xml:space="preserve">Khuzestan</t>
  </si>
  <si>
    <t xml:space="preserve"> STATE_413_RENAMING:0</t>
  </si>
  <si>
    <t xml:space="preserve">[[~413.controller.GetStateName_413~]]</t>
  </si>
  <si>
    <t xml:space="preserve"> STATE_414:0</t>
  </si>
  <si>
    <t xml:space="preserve">Kerman</t>
  </si>
  <si>
    <t xml:space="preserve"> STATE_414_RENAMING:0</t>
  </si>
  <si>
    <t xml:space="preserve">[[~414.controller.GetStateName_414~]]</t>
  </si>
  <si>
    <t xml:space="preserve"> STATE_415:0</t>
  </si>
  <si>
    <t xml:space="preserve">Herat</t>
  </si>
  <si>
    <t xml:space="preserve"> STATE_415_RENAMING:0</t>
  </si>
  <si>
    <t xml:space="preserve">[[~415.controller.GetStateName_415~]]</t>
  </si>
  <si>
    <t xml:space="preserve"> STATE_416:0</t>
  </si>
  <si>
    <t xml:space="preserve">Khorasan-e Razavi</t>
  </si>
  <si>
    <t xml:space="preserve"> STATE_416_RENAMING:0</t>
  </si>
  <si>
    <t xml:space="preserve">[[~416.controller.GetStateName_416~]]</t>
  </si>
  <si>
    <t xml:space="preserve"> STATE_417:0</t>
  </si>
  <si>
    <t xml:space="preserve">Markazi</t>
  </si>
  <si>
    <t xml:space="preserve"> STATE_417_RENAMING:0</t>
  </si>
  <si>
    <t xml:space="preserve">[[~417.controller.GetStateName_417~]]</t>
  </si>
  <si>
    <t xml:space="preserve"> STATE_418:0</t>
  </si>
  <si>
    <t xml:space="preserve">Semnan</t>
  </si>
  <si>
    <t xml:space="preserve"> STATE_418_RENAMING:0</t>
  </si>
  <si>
    <t xml:space="preserve">[[~418.controller.GetStateName_418~]]</t>
  </si>
  <si>
    <t xml:space="preserve"> STATE_419:1</t>
  </si>
  <si>
    <t xml:space="preserve">Azarbaijan-e Sharqi</t>
  </si>
  <si>
    <t xml:space="preserve"> STATE_419_RENAMING:0</t>
  </si>
  <si>
    <t xml:space="preserve">[[~419.controller.GetStateName_419~]]</t>
  </si>
  <si>
    <t xml:space="preserve"> STATE_420:0</t>
  </si>
  <si>
    <t xml:space="preserve">Gilan</t>
  </si>
  <si>
    <t xml:space="preserve"> STATE_420_RENAMING:0</t>
  </si>
  <si>
    <t xml:space="preserve">[[~420.controller.GetStateName_420~]]</t>
  </si>
  <si>
    <t xml:space="preserve"> STATE_421:0</t>
  </si>
  <si>
    <t xml:space="preserve">Kordestan</t>
  </si>
  <si>
    <t xml:space="preserve"> STATE_421_RENAMING:0</t>
  </si>
  <si>
    <t xml:space="preserve">[[~421.controller.GetStateName_421~]]</t>
  </si>
  <si>
    <t xml:space="preserve"> STATE_422:0</t>
  </si>
  <si>
    <t xml:space="preserve">Ceylon</t>
  </si>
  <si>
    <t xml:space="preserve"> STATE_422_RENAMING:0</t>
  </si>
  <si>
    <t xml:space="preserve">[[~422.controller.GetStateName_422~]]</t>
  </si>
  <si>
    <t xml:space="preserve"> STATE_423:0</t>
  </si>
  <si>
    <t xml:space="preserve">Madurai</t>
  </si>
  <si>
    <t xml:space="preserve"> STATE_423_RENAMING:0</t>
  </si>
  <si>
    <t xml:space="preserve">[[~423.controller.GetStateName_423~]]</t>
  </si>
  <si>
    <t xml:space="preserve"> STATE_424:0</t>
  </si>
  <si>
    <t xml:space="preserve">Madras</t>
  </si>
  <si>
    <t xml:space="preserve"> STATE_424_RENAMING:0</t>
  </si>
  <si>
    <t xml:space="preserve">[[~424.controller.GetStateName_424~]]</t>
  </si>
  <si>
    <t xml:space="preserve"> STATE_425:0</t>
  </si>
  <si>
    <t xml:space="preserve">Mysore</t>
  </si>
  <si>
    <t xml:space="preserve"> STATE_425_RENAMING:0</t>
  </si>
  <si>
    <t xml:space="preserve">[[~425.controller.GetStateName_425~]]</t>
  </si>
  <si>
    <t xml:space="preserve"> STATE_426:0</t>
  </si>
  <si>
    <t xml:space="preserve">Orissa</t>
  </si>
  <si>
    <t xml:space="preserve"> STATE_426_RENAMING:0</t>
  </si>
  <si>
    <t xml:space="preserve">[[~426.controller.GetStateName_426~]]</t>
  </si>
  <si>
    <t xml:space="preserve"> STATE_427:0</t>
  </si>
  <si>
    <t xml:space="preserve">Hyderabad</t>
  </si>
  <si>
    <t xml:space="preserve"> STATE_427_RENAMING:0</t>
  </si>
  <si>
    <t xml:space="preserve">[[~427.controller.GetStateName_427~]]</t>
  </si>
  <si>
    <t xml:space="preserve"> STATE_428:0</t>
  </si>
  <si>
    <t xml:space="preserve">Gujarat</t>
  </si>
  <si>
    <t xml:space="preserve"> STATE_428_RENAMING:0</t>
  </si>
  <si>
    <t xml:space="preserve">[[~428.controller.GetStateName_428~]]</t>
  </si>
  <si>
    <t xml:space="preserve"> STATE_429:0</t>
  </si>
  <si>
    <t xml:space="preserve">Bombay</t>
  </si>
  <si>
    <t xml:space="preserve"> STATE_429_RENAMING:0</t>
  </si>
  <si>
    <t xml:space="preserve">[[~429.controller.GetStateName_429~]]</t>
  </si>
  <si>
    <t xml:space="preserve"> STATE_430:0</t>
  </si>
  <si>
    <t xml:space="preserve">Ostbengalen</t>
  </si>
  <si>
    <t xml:space="preserve"> STATE_430_RENAMING:0</t>
  </si>
  <si>
    <t xml:space="preserve">[[~430.controller.GetStateName_430~]]</t>
  </si>
  <si>
    <t xml:space="preserve"> STATE_431:0</t>
  </si>
  <si>
    <t xml:space="preserve">Westbengalen</t>
  </si>
  <si>
    <t xml:space="preserve"> STATE_431_RENAMING:0</t>
  </si>
  <si>
    <t xml:space="preserve">[[~431.controller.GetStateName_431~]]</t>
  </si>
  <si>
    <t xml:space="preserve"> STATE_432:0</t>
  </si>
  <si>
    <t xml:space="preserve">Assam</t>
  </si>
  <si>
    <t xml:space="preserve"> STATE_432_RENAMING:0</t>
  </si>
  <si>
    <t xml:space="preserve">[[~432.controller.GetStateName_432~]]</t>
  </si>
  <si>
    <t xml:space="preserve"> STATE_433:0</t>
  </si>
  <si>
    <t xml:space="preserve">Rajasthan</t>
  </si>
  <si>
    <t xml:space="preserve"> STATE_433_RENAMING:0</t>
  </si>
  <si>
    <t xml:space="preserve">[[~433.controller.GetStateName_433~]]</t>
  </si>
  <si>
    <t xml:space="preserve"> STATE_434:0</t>
  </si>
  <si>
    <t xml:space="preserve">Lhoyü</t>
  </si>
  <si>
    <t xml:space="preserve"> STATE_434_RENAMING:0</t>
  </si>
  <si>
    <t xml:space="preserve">[[~434.controller.GetStateName_434~]]</t>
  </si>
  <si>
    <t xml:space="preserve"> STATE_435:0</t>
  </si>
  <si>
    <t xml:space="preserve">Bihar</t>
  </si>
  <si>
    <t xml:space="preserve"> STATE_435_RENAMING:0</t>
  </si>
  <si>
    <t xml:space="preserve">[[~435.controller.GetStateName_435~]]</t>
  </si>
  <si>
    <t xml:space="preserve"> STATE_436:0</t>
  </si>
  <si>
    <t xml:space="preserve">Jabalpur</t>
  </si>
  <si>
    <t xml:space="preserve"> STATE_436_RENAMING:0</t>
  </si>
  <si>
    <t xml:space="preserve">[[~436.controller.GetStateName_436~]]</t>
  </si>
  <si>
    <t xml:space="preserve"> STATE_437:0</t>
  </si>
  <si>
    <t xml:space="preserve">Indore</t>
  </si>
  <si>
    <t xml:space="preserve"> STATE_437_RENAMING:0</t>
  </si>
  <si>
    <t xml:space="preserve">[[~437.controller.GetStateName_437~]]</t>
  </si>
  <si>
    <t xml:space="preserve"> STATE_438:0</t>
  </si>
  <si>
    <t xml:space="preserve">Lucknow</t>
  </si>
  <si>
    <t xml:space="preserve"> STATE_438_RENAMING:0</t>
  </si>
  <si>
    <t xml:space="preserve">[[~438.controller.GetStateName_438~]]</t>
  </si>
  <si>
    <t xml:space="preserve"> STATE_439:0</t>
  </si>
  <si>
    <t xml:space="preserve">Delhi</t>
  </si>
  <si>
    <t xml:space="preserve"> STATE_439_RENAMING:0</t>
  </si>
  <si>
    <t xml:space="preserve">[[~439.controller.GetStateName_439~]]</t>
  </si>
  <si>
    <t xml:space="preserve"> STATE_440:0</t>
  </si>
  <si>
    <t xml:space="preserve">Punjab</t>
  </si>
  <si>
    <t xml:space="preserve"> STATE_440_RENAMING:0</t>
  </si>
  <si>
    <t xml:space="preserve">[[~440.controller.GetStateName_440~]]</t>
  </si>
  <si>
    <t xml:space="preserve"> STATE_441:0</t>
  </si>
  <si>
    <t xml:space="preserve">Kaschmir</t>
  </si>
  <si>
    <t xml:space="preserve"> STATE_441_RENAMING:0</t>
  </si>
  <si>
    <t xml:space="preserve">[[~441.controller.GetStateName_441~]]</t>
  </si>
  <si>
    <t xml:space="preserve"> STATE_442:0</t>
  </si>
  <si>
    <t xml:space="preserve">Sarhad</t>
  </si>
  <si>
    <t xml:space="preserve"> STATE_442_RENAMING:0</t>
  </si>
  <si>
    <t xml:space="preserve">[[~442.controller.GetStateName_442~]]</t>
  </si>
  <si>
    <t xml:space="preserve"> STATE_443:0</t>
  </si>
  <si>
    <t xml:space="preserve">Sind</t>
  </si>
  <si>
    <t xml:space="preserve"> STATE_443_RENAMING:0</t>
  </si>
  <si>
    <t xml:space="preserve">[[~443.controller.GetStateName_443~]]</t>
  </si>
  <si>
    <t xml:space="preserve"> STATE_444:0</t>
  </si>
  <si>
    <t xml:space="preserve">Belutschistan</t>
  </si>
  <si>
    <t xml:space="preserve"> STATE_444_RENAMING:0</t>
  </si>
  <si>
    <t xml:space="preserve">[[~444.controller.GetStateName_444~]]</t>
  </si>
  <si>
    <t xml:space="preserve"> STATE_445:0</t>
  </si>
  <si>
    <t xml:space="preserve">Quetta</t>
  </si>
  <si>
    <t xml:space="preserve"> STATE_445_RENAMING:0</t>
  </si>
  <si>
    <t xml:space="preserve">[[~445.controller.GetStateName_445~]]</t>
  </si>
  <si>
    <t xml:space="preserve"> STATE_446:1</t>
  </si>
  <si>
    <t xml:space="preserve">Ost-Java</t>
  </si>
  <si>
    <t xml:space="preserve"> STATE_446_RENAMING:0</t>
  </si>
  <si>
    <t xml:space="preserve">[[~446.controller.GetStateName_446~]]</t>
  </si>
  <si>
    <t xml:space="preserve"> STATE_447:0</t>
  </si>
  <si>
    <t xml:space="preserve">Alexandria</t>
  </si>
  <si>
    <t xml:space="preserve"> STATE_447_RENAMING:0</t>
  </si>
  <si>
    <t xml:space="preserve">[[~447.controller.GetStateName_447~]]</t>
  </si>
  <si>
    <t xml:space="preserve"> STATE_448:0</t>
  </si>
  <si>
    <t xml:space="preserve">Tripolis</t>
  </si>
  <si>
    <t xml:space="preserve"> STATE_448_RENAMING:0</t>
  </si>
  <si>
    <t xml:space="preserve">[[~448.controller.GetStateName_448~]]</t>
  </si>
  <si>
    <t xml:space="preserve"> STATE_449:0</t>
  </si>
  <si>
    <t xml:space="preserve">El Agheila</t>
  </si>
  <si>
    <t xml:space="preserve"> STATE_449_RENAMING:0</t>
  </si>
  <si>
    <t xml:space="preserve">[[~449.controller.GetStateName_449~]]</t>
  </si>
  <si>
    <t xml:space="preserve"> STATE_450:0</t>
  </si>
  <si>
    <t xml:space="preserve">Benghasi</t>
  </si>
  <si>
    <t xml:space="preserve"> STATE_450_RENAMING:0</t>
  </si>
  <si>
    <t xml:space="preserve">[[~450.controller.GetStateName_450~]]</t>
  </si>
  <si>
    <t xml:space="preserve"> STATE_451:0</t>
  </si>
  <si>
    <t xml:space="preserve">Derna</t>
  </si>
  <si>
    <t xml:space="preserve"> STATE_451_RENAMING:0</t>
  </si>
  <si>
    <t xml:space="preserve">[[~451.controller.GetStateName_451~]]</t>
  </si>
  <si>
    <t xml:space="preserve"> STATE_452:0</t>
  </si>
  <si>
    <t xml:space="preserve">Matrouh</t>
  </si>
  <si>
    <t xml:space="preserve"> STATE_452_RENAMING:0</t>
  </si>
  <si>
    <t xml:space="preserve">[[~452.controller.GetStateName_452~]]</t>
  </si>
  <si>
    <t xml:space="preserve"> STATE_453:0</t>
  </si>
  <si>
    <t xml:space="preserve">Sinai</t>
  </si>
  <si>
    <t xml:space="preserve"> STATE_453_RENAMING:0</t>
  </si>
  <si>
    <t xml:space="preserve">[[~453.controller.GetStateName_453~]]</t>
  </si>
  <si>
    <t xml:space="preserve"> STATE_454:0</t>
  </si>
  <si>
    <t xml:space="preserve">Küstenniederung</t>
  </si>
  <si>
    <t xml:space="preserve"> STATE_454_ISR:0</t>
  </si>
  <si>
    <t xml:space="preserve">Mishor HaHof</t>
  </si>
  <si>
    <t xml:space="preserve"> STATE_454_RENAMING:0</t>
  </si>
  <si>
    <t xml:space="preserve">[[~454.controller.GetStateName_454~]]</t>
  </si>
  <si>
    <t xml:space="preserve"> STATE_455:0</t>
  </si>
  <si>
    <t xml:space="preserve">Amman</t>
  </si>
  <si>
    <t xml:space="preserve"> STATE_455_RENAMING:0</t>
  </si>
  <si>
    <t xml:space="preserve">[[~455.controller.GetStateName_455~]]</t>
  </si>
  <si>
    <t xml:space="preserve"> STATE_456:0</t>
  </si>
  <si>
    <t xml:space="preserve">Assuan</t>
  </si>
  <si>
    <t xml:space="preserve"> STATE_456_RENAMING:0</t>
  </si>
  <si>
    <t xml:space="preserve">[[~456.controller.GetStateName_456~]]</t>
  </si>
  <si>
    <t xml:space="preserve"> STATE_457:1</t>
  </si>
  <si>
    <t xml:space="preserve">Östliche Wüste</t>
  </si>
  <si>
    <t xml:space="preserve"> STATE_457_RENAMING:0</t>
  </si>
  <si>
    <t xml:space="preserve">[[~457.controller.GetStateName_457~]]</t>
  </si>
  <si>
    <t xml:space="preserve"> STATE_458:0</t>
  </si>
  <si>
    <t xml:space="preserve">Tunesien</t>
  </si>
  <si>
    <t xml:space="preserve"> STATE_458_RENAMING:0</t>
  </si>
  <si>
    <t xml:space="preserve">[[~458.controller.GetStateName_458~]]</t>
  </si>
  <si>
    <t xml:space="preserve"> STATE_459:0</t>
  </si>
  <si>
    <t xml:space="preserve">Algier</t>
  </si>
  <si>
    <t xml:space="preserve"> STATE_459_RENAMING:0</t>
  </si>
  <si>
    <t xml:space="preserve">[[~459.controller.GetStateName_459~]]</t>
  </si>
  <si>
    <t xml:space="preserve"> STATE_460:0</t>
  </si>
  <si>
    <t xml:space="preserve">Konstantin</t>
  </si>
  <si>
    <t xml:space="preserve"> STATE_460_RENAMING:0</t>
  </si>
  <si>
    <t xml:space="preserve">[[~460.controller.GetStateName_460~]]</t>
  </si>
  <si>
    <t xml:space="preserve"> STATE_461:0</t>
  </si>
  <si>
    <t xml:space="preserve">Casablanca</t>
  </si>
  <si>
    <t xml:space="preserve"> STATE_461_RENAMING:0</t>
  </si>
  <si>
    <t xml:space="preserve">[[~461.controller.GetStateName_461~]]</t>
  </si>
  <si>
    <t xml:space="preserve"> STATE_462:0</t>
  </si>
  <si>
    <t xml:space="preserve">Marrakech</t>
  </si>
  <si>
    <t xml:space="preserve"> STATE_462_RENAMING:0</t>
  </si>
  <si>
    <t xml:space="preserve">[[~462.controller.GetStateName_462~]]</t>
  </si>
  <si>
    <t xml:space="preserve"> STATE_463:0</t>
  </si>
  <si>
    <t xml:space="preserve">Alaska</t>
  </si>
  <si>
    <t xml:space="preserve"> STATE_463_RENAMING:0</t>
  </si>
  <si>
    <t xml:space="preserve">[[~463.controller.GetStateName_463~]]</t>
  </si>
  <si>
    <t xml:space="preserve"> STATE_464:0</t>
  </si>
  <si>
    <t xml:space="preserve">Neuschottland</t>
  </si>
  <si>
    <t xml:space="preserve"> STATE_464_RENAMING:0</t>
  </si>
  <si>
    <t xml:space="preserve">[[~464.controller.GetStateName_464~]]</t>
  </si>
  <si>
    <t xml:space="preserve"> STATE_465:0</t>
  </si>
  <si>
    <t xml:space="preserve">New Brunswick</t>
  </si>
  <si>
    <t xml:space="preserve"> STATE_465_RENAMING:0</t>
  </si>
  <si>
    <t xml:space="preserve">[[~465.controller.GetStateName_465~]]</t>
  </si>
  <si>
    <t xml:space="preserve"> STATE_466:1</t>
  </si>
  <si>
    <t xml:space="preserve">Nord-Quebec</t>
  </si>
  <si>
    <t xml:space="preserve"> STATE_466_RENAMING:0</t>
  </si>
  <si>
    <t xml:space="preserve">[[~466.controller.GetStateName_466~]]</t>
  </si>
  <si>
    <t xml:space="preserve"> STATE_467:0</t>
  </si>
  <si>
    <t xml:space="preserve">Manitoba</t>
  </si>
  <si>
    <t xml:space="preserve"> STATE_467_RENAMING:0</t>
  </si>
  <si>
    <t xml:space="preserve">[[~467.controller.GetStateName_467~]]</t>
  </si>
  <si>
    <t xml:space="preserve"> STATE_468:0</t>
  </si>
  <si>
    <t xml:space="preserve">Sankt-Lorenz-Strom</t>
  </si>
  <si>
    <t xml:space="preserve"> STATE_468_RENAMING:0</t>
  </si>
  <si>
    <t xml:space="preserve">[[~468.controller.GetStateName_468~]]</t>
  </si>
  <si>
    <t xml:space="preserve"> STATE_469:0</t>
  </si>
  <si>
    <t xml:space="preserve">Saskatchewan</t>
  </si>
  <si>
    <t xml:space="preserve"> STATE_469_RENAMING:0</t>
  </si>
  <si>
    <t xml:space="preserve">[[~469.controller.GetStateName_469~]]</t>
  </si>
  <si>
    <t xml:space="preserve"> STATE_470:0</t>
  </si>
  <si>
    <t xml:space="preserve">Alberta</t>
  </si>
  <si>
    <t xml:space="preserve"> STATE_470_RENAMING:0</t>
  </si>
  <si>
    <t xml:space="preserve">[[~470.controller.GetStateName_470~]]</t>
  </si>
  <si>
    <t xml:space="preserve"> STATE_471:1</t>
  </si>
  <si>
    <t xml:space="preserve">Upper British Columbia</t>
  </si>
  <si>
    <t xml:space="preserve"> STATE_471_RENAMING:0</t>
  </si>
  <si>
    <t xml:space="preserve">[[~471.controller.GetStateName_471~]]</t>
  </si>
  <si>
    <t xml:space="preserve"> STATE_472:1</t>
  </si>
  <si>
    <t xml:space="preserve">Nordwest-Territorien</t>
  </si>
  <si>
    <t xml:space="preserve"> STATE_472_RENAMING:0</t>
  </si>
  <si>
    <t xml:space="preserve">[[~472.controller.GetStateName_472~]]</t>
  </si>
  <si>
    <t xml:space="preserve"> STATE_473:0</t>
  </si>
  <si>
    <t xml:space="preserve">Britisch-Kolumbien</t>
  </si>
  <si>
    <t xml:space="preserve"> STATE_473_RENAMING:0</t>
  </si>
  <si>
    <t xml:space="preserve">[[~473.controller.GetStateName_473~]]</t>
  </si>
  <si>
    <t xml:space="preserve"> STATE_474:0</t>
  </si>
  <si>
    <t xml:space="preserve">Yucatán</t>
  </si>
  <si>
    <t xml:space="preserve"> STATE_474_RENAMING:0</t>
  </si>
  <si>
    <t xml:space="preserve">[[~474.controller.GetStateName_474~]]</t>
  </si>
  <si>
    <t xml:space="preserve"> STATE_475:0</t>
  </si>
  <si>
    <t xml:space="preserve">Chiapas</t>
  </si>
  <si>
    <t xml:space="preserve"> STATE_475_RENAMING:0</t>
  </si>
  <si>
    <t xml:space="preserve">[[~475.controller.GetStateName_475~]]</t>
  </si>
  <si>
    <t xml:space="preserve"> STATE_476:0</t>
  </si>
  <si>
    <t xml:space="preserve">Oaxaca</t>
  </si>
  <si>
    <t xml:space="preserve"> STATE_476_RENAMING:0</t>
  </si>
  <si>
    <t xml:space="preserve">[[~476.controller.GetStateName_476~]]</t>
  </si>
  <si>
    <t xml:space="preserve"> STATE_477:0</t>
  </si>
  <si>
    <t xml:space="preserve">Veracruz</t>
  </si>
  <si>
    <t xml:space="preserve"> STATE_477_RENAMING:0</t>
  </si>
  <si>
    <t xml:space="preserve">[[~477.controller.GetStateName_477~]]</t>
  </si>
  <si>
    <t xml:space="preserve"> STATE_478:0</t>
  </si>
  <si>
    <t xml:space="preserve">Jalisco</t>
  </si>
  <si>
    <t xml:space="preserve"> STATE_478_RENAMING:0</t>
  </si>
  <si>
    <t xml:space="preserve">[[~478.controller.GetStateName_478~]]</t>
  </si>
  <si>
    <t xml:space="preserve"> STATE_479:0</t>
  </si>
  <si>
    <t xml:space="preserve">Tamaulipas</t>
  </si>
  <si>
    <t xml:space="preserve"> STATE_479_RENAMING:0</t>
  </si>
  <si>
    <t xml:space="preserve">[[~479.controller.GetStateName_479~]]</t>
  </si>
  <si>
    <t xml:space="preserve"> STATE_480:0</t>
  </si>
  <si>
    <t xml:space="preserve">Coahuila</t>
  </si>
  <si>
    <t xml:space="preserve"> STATE_480_RENAMING:0</t>
  </si>
  <si>
    <t xml:space="preserve">[[~480.controller.GetStateName_480~]]</t>
  </si>
  <si>
    <t xml:space="preserve"> STATE_481:0</t>
  </si>
  <si>
    <t xml:space="preserve">Sinaloa</t>
  </si>
  <si>
    <t xml:space="preserve"> STATE_481_RENAMING:0</t>
  </si>
  <si>
    <t xml:space="preserve">[[~481.controller.GetStateName_481~]]</t>
  </si>
  <si>
    <t xml:space="preserve"> STATE_482:0</t>
  </si>
  <si>
    <t xml:space="preserve">Chihuahua</t>
  </si>
  <si>
    <t xml:space="preserve"> STATE_482_RENAMING:0</t>
  </si>
  <si>
    <t xml:space="preserve">[[~482.controller.GetStateName_482~]]</t>
  </si>
  <si>
    <t xml:space="preserve"> STATE_483:0</t>
  </si>
  <si>
    <t xml:space="preserve">Sonora</t>
  </si>
  <si>
    <t xml:space="preserve"> STATE_483_RENAMING:0</t>
  </si>
  <si>
    <t xml:space="preserve">[[~483.controller.GetStateName_483~]]</t>
  </si>
  <si>
    <t xml:space="preserve"> STATE_484:0</t>
  </si>
  <si>
    <t xml:space="preserve">Baja California</t>
  </si>
  <si>
    <t xml:space="preserve"> STATE_484_RENAMING:0</t>
  </si>
  <si>
    <t xml:space="preserve">[[~484.controller.GetStateName_484~]]</t>
  </si>
  <si>
    <t xml:space="preserve"> STATE_485:0</t>
  </si>
  <si>
    <t xml:space="preserve">Guerrero</t>
  </si>
  <si>
    <t xml:space="preserve"> STATE_485_RENAMING:0</t>
  </si>
  <si>
    <t xml:space="preserve">[[~485.controller.GetStateName_485~]]</t>
  </si>
  <si>
    <t xml:space="preserve"> STATE_486:0</t>
  </si>
  <si>
    <t xml:space="preserve">Meta</t>
  </si>
  <si>
    <t xml:space="preserve"> STATE_486_RENAMING:0</t>
  </si>
  <si>
    <t xml:space="preserve">[[~486.controller.GetStateName_486~]]</t>
  </si>
  <si>
    <t xml:space="preserve"> STATE_487:0</t>
  </si>
  <si>
    <t xml:space="preserve">Santa Cruz</t>
  </si>
  <si>
    <t xml:space="preserve"> STATE_487_RENAMING:0</t>
  </si>
  <si>
    <t xml:space="preserve">[[~487.controller.GetStateName_487~]]</t>
  </si>
  <si>
    <t xml:space="preserve"> STATE_488:0</t>
  </si>
  <si>
    <t xml:space="preserve">Bolívar</t>
  </si>
  <si>
    <t xml:space="preserve"> STATE_488_RENAMING:0</t>
  </si>
  <si>
    <t xml:space="preserve">[[~488.controller.GetStateName_488~]]</t>
  </si>
  <si>
    <t xml:space="preserve"> STATE_489:0</t>
  </si>
  <si>
    <t xml:space="preserve">Zulia</t>
  </si>
  <si>
    <t xml:space="preserve"> STATE_489_RENAMING:0</t>
  </si>
  <si>
    <t xml:space="preserve">[[~489.controller.GetStateName_489~]]</t>
  </si>
  <si>
    <t xml:space="preserve"> STATE_490:0</t>
  </si>
  <si>
    <t xml:space="preserve">Pastaza</t>
  </si>
  <si>
    <t xml:space="preserve"> STATE_490_RENAMING:0</t>
  </si>
  <si>
    <t xml:space="preserve">[[~490.controller.GetStateName_490~]]</t>
  </si>
  <si>
    <t xml:space="preserve"> STATE_491:0</t>
  </si>
  <si>
    <t xml:space="preserve">Loreto</t>
  </si>
  <si>
    <t xml:space="preserve"> STATE_491_RENAMING:0</t>
  </si>
  <si>
    <t xml:space="preserve">[[~491.controller.GetStateName_491~]]</t>
  </si>
  <si>
    <t xml:space="preserve"> STATE_492:0</t>
  </si>
  <si>
    <t xml:space="preserve">Arequipa</t>
  </si>
  <si>
    <t xml:space="preserve"> STATE_492_RENAMING:0</t>
  </si>
  <si>
    <t xml:space="preserve">[[~492.controller.GetStateName_492~]]</t>
  </si>
  <si>
    <t xml:space="preserve"> STATE_493:0</t>
  </si>
  <si>
    <t xml:space="preserve">La Libertad</t>
  </si>
  <si>
    <t xml:space="preserve"> STATE_493_RENAMING:0</t>
  </si>
  <si>
    <t xml:space="preserve">[[~493.controller.GetStateName_493~]]</t>
  </si>
  <si>
    <t xml:space="preserve"> STATE_494:0</t>
  </si>
  <si>
    <t xml:space="preserve">Ucayali</t>
  </si>
  <si>
    <t xml:space="preserve"> STATE_494_RENAMING:0</t>
  </si>
  <si>
    <t xml:space="preserve">[[~494.controller.GetStateName_494~]]</t>
  </si>
  <si>
    <t xml:space="preserve"> STATE_495:0</t>
  </si>
  <si>
    <t xml:space="preserve">Amazon</t>
  </si>
  <si>
    <t xml:space="preserve"> STATE_495_RENAMING:0</t>
  </si>
  <si>
    <t xml:space="preserve">[[~495.controller.GetStateName_495~]]</t>
  </si>
  <si>
    <t xml:space="preserve"> STATE_496:1</t>
  </si>
  <si>
    <t xml:space="preserve">Minas Gerais</t>
  </si>
  <si>
    <t xml:space="preserve"> STATE_496_RENAMING:0</t>
  </si>
  <si>
    <t xml:space="preserve">[[~496.controller.GetStateName_496~]]</t>
  </si>
  <si>
    <t xml:space="preserve"> STATE_497:1</t>
  </si>
  <si>
    <t xml:space="preserve">Para</t>
  </si>
  <si>
    <t xml:space="preserve"> STATE_497_RENAMING:0</t>
  </si>
  <si>
    <t xml:space="preserve">[[~497.controller.GetStateName_497~]]</t>
  </si>
  <si>
    <t xml:space="preserve"> STATE_498:1</t>
  </si>
  <si>
    <t xml:space="preserve">Rio Grande do Norte</t>
  </si>
  <si>
    <t xml:space="preserve"> STATE_498_RENAMING:0</t>
  </si>
  <si>
    <t xml:space="preserve">[[~498.controller.GetStateName_498~]]</t>
  </si>
  <si>
    <t xml:space="preserve"> STATE_499:0</t>
  </si>
  <si>
    <t xml:space="preserve">Bahia</t>
  </si>
  <si>
    <t xml:space="preserve"> STATE_499_RENAMING:0</t>
  </si>
  <si>
    <t xml:space="preserve">[[~499.controller.GetStateName_499~]]</t>
  </si>
  <si>
    <t xml:space="preserve"> STATE_500:0</t>
  </si>
  <si>
    <t xml:space="preserve">Rio de Janeiro</t>
  </si>
  <si>
    <t xml:space="preserve"> STATE_500_RENAMING:0</t>
  </si>
  <si>
    <t xml:space="preserve">[[~500.controller.GetStateName_500~]]</t>
  </si>
  <si>
    <t xml:space="preserve"> STATE_501:1</t>
  </si>
  <si>
    <t xml:space="preserve">Sao Paulo</t>
  </si>
  <si>
    <t xml:space="preserve"> STATE_501_RENAMING:0</t>
  </si>
  <si>
    <t xml:space="preserve">[[~501.controller.GetStateName_501~]]</t>
  </si>
  <si>
    <t xml:space="preserve"> STATE_502:1</t>
  </si>
  <si>
    <t xml:space="preserve">Rio Grande do Sul</t>
  </si>
  <si>
    <t xml:space="preserve"> STATE_502_RENAMING:0</t>
  </si>
  <si>
    <t xml:space="preserve">[[~502.controller.GetStateName_502~]]</t>
  </si>
  <si>
    <t xml:space="preserve"> STATE_503:0</t>
  </si>
  <si>
    <t xml:space="preserve">Santa Catarina</t>
  </si>
  <si>
    <t xml:space="preserve"> STATE_503_RENAMING:0</t>
  </si>
  <si>
    <t xml:space="preserve">[[~503.controller.GetStateName_503~]]</t>
  </si>
  <si>
    <t xml:space="preserve"> STATE_504:1</t>
  </si>
  <si>
    <t xml:space="preserve">Iguacu</t>
  </si>
  <si>
    <t xml:space="preserve"> STATE_504_RENAMING:0</t>
  </si>
  <si>
    <t xml:space="preserve">[[~504.controller.GetStateName_504~]]</t>
  </si>
  <si>
    <t xml:space="preserve"> STATE_505:1</t>
  </si>
  <si>
    <t xml:space="preserve">Goias</t>
  </si>
  <si>
    <t xml:space="preserve"> STATE_505_RENAMING:0</t>
  </si>
  <si>
    <t xml:space="preserve">[[~505.controller.GetStateName_505~]]</t>
  </si>
  <si>
    <t xml:space="preserve"> STATE_506:0</t>
  </si>
  <si>
    <t xml:space="preserve">Antofagasta</t>
  </si>
  <si>
    <t xml:space="preserve"> STATE_506_RENAMING:0</t>
  </si>
  <si>
    <t xml:space="preserve">[[~506.controller.GetStateName_506~]]</t>
  </si>
  <si>
    <t xml:space="preserve"> STATE_507:0</t>
  </si>
  <si>
    <t xml:space="preserve">Magallanes</t>
  </si>
  <si>
    <t xml:space="preserve"> STATE_507_RENAMING:0</t>
  </si>
  <si>
    <t xml:space="preserve">[[~507.controller.GetStateName_507~]]</t>
  </si>
  <si>
    <t xml:space="preserve"> STATE_508:0</t>
  </si>
  <si>
    <t xml:space="preserve">Tucuman</t>
  </si>
  <si>
    <t xml:space="preserve"> STATE_508_RENAMING:0</t>
  </si>
  <si>
    <t xml:space="preserve">[[~508.controller.GetStateName_508~]]</t>
  </si>
  <si>
    <t xml:space="preserve"> STATE_509:0</t>
  </si>
  <si>
    <t xml:space="preserve">Chaco Austral</t>
  </si>
  <si>
    <t xml:space="preserve"> STATE_509_RENAMING:0</t>
  </si>
  <si>
    <t xml:space="preserve">[[~509.controller.GetStateName_509~]]</t>
  </si>
  <si>
    <t xml:space="preserve"> STATE_510:0</t>
  </si>
  <si>
    <t xml:space="preserve">Mesopotamien</t>
  </si>
  <si>
    <t xml:space="preserve"> STATE_510_RENAMING:0</t>
  </si>
  <si>
    <t xml:space="preserve">[[~510.controller.GetStateName_510~]]</t>
  </si>
  <si>
    <t xml:space="preserve"> STATE_511:0</t>
  </si>
  <si>
    <t xml:space="preserve">Mendoza</t>
  </si>
  <si>
    <t xml:space="preserve"> STATE_511_RENAMING:0</t>
  </si>
  <si>
    <t xml:space="preserve">[[~511.controller.GetStateName_511~]]</t>
  </si>
  <si>
    <t xml:space="preserve"> STATE_512:0</t>
  </si>
  <si>
    <t xml:space="preserve">Patagonien</t>
  </si>
  <si>
    <t xml:space="preserve"> STATE_512_RENAMING:0</t>
  </si>
  <si>
    <t xml:space="preserve">[[~512.controller.GetStateName_512~]]</t>
  </si>
  <si>
    <t xml:space="preserve"> STATE_513:0</t>
  </si>
  <si>
    <t xml:space="preserve">Tlemcen</t>
  </si>
  <si>
    <t xml:space="preserve"> STATE_513_RENAMING:0</t>
  </si>
  <si>
    <t xml:space="preserve">[[~513.controller.GetStateName_513~]]</t>
  </si>
  <si>
    <t xml:space="preserve"> STATE_514:0</t>
  </si>
  <si>
    <t xml:space="preserve">Algerische Wüste</t>
  </si>
  <si>
    <t xml:space="preserve"> STATE_514_RENAMING:0</t>
  </si>
  <si>
    <t xml:space="preserve">[[~514.controller.GetStateName_514~]]</t>
  </si>
  <si>
    <t xml:space="preserve"> STATE_515:0</t>
  </si>
  <si>
    <t xml:space="preserve">Südliche Sahara</t>
  </si>
  <si>
    <t xml:space="preserve"> STATE_515_RENAMING:0</t>
  </si>
  <si>
    <t xml:space="preserve">[[~515.controller.GetStateName_515~]]</t>
  </si>
  <si>
    <t xml:space="preserve"> STATE_516:2</t>
  </si>
  <si>
    <t xml:space="preserve">Dudinka</t>
  </si>
  <si>
    <t xml:space="preserve"> STATE_516_RENAMING:0</t>
  </si>
  <si>
    <t xml:space="preserve">[[~516.controller.GetStateName_516~]]</t>
  </si>
  <si>
    <t xml:space="preserve"> STATE_517:0</t>
  </si>
  <si>
    <t xml:space="preserve">Victoria</t>
  </si>
  <si>
    <t xml:space="preserve"> STATE_517_RENAMING:0</t>
  </si>
  <si>
    <t xml:space="preserve">[[~517.controller.GetStateName_517~]]</t>
  </si>
  <si>
    <t xml:space="preserve"> STATE_518:0</t>
  </si>
  <si>
    <t xml:space="preserve">Tasmanien</t>
  </si>
  <si>
    <t xml:space="preserve"> STATE_518_RENAMING:0</t>
  </si>
  <si>
    <t xml:space="preserve">[[~518.controller.GetStateName_518~]]</t>
  </si>
  <si>
    <t xml:space="preserve"> STATE_519:0</t>
  </si>
  <si>
    <t xml:space="preserve">Südaustralien</t>
  </si>
  <si>
    <t xml:space="preserve"> STATE_519_RENAMING:0</t>
  </si>
  <si>
    <t xml:space="preserve">[[~519.controller.GetStateName_519~]]</t>
  </si>
  <si>
    <t xml:space="preserve"> STATE_520:0</t>
  </si>
  <si>
    <t xml:space="preserve">Nordterritorium</t>
  </si>
  <si>
    <t xml:space="preserve"> STATE_520_RENAMING:0</t>
  </si>
  <si>
    <t xml:space="preserve">[[~520.controller.GetStateName_520~]]</t>
  </si>
  <si>
    <t xml:space="preserve"> STATE_521:0</t>
  </si>
  <si>
    <t xml:space="preserve">Queensland</t>
  </si>
  <si>
    <t xml:space="preserve"> STATE_521_RENAMING:0</t>
  </si>
  <si>
    <t xml:space="preserve">[[~521.controller.GetStateName_521~]]</t>
  </si>
  <si>
    <t xml:space="preserve"> STATE_522:0</t>
  </si>
  <si>
    <t xml:space="preserve">Westaustralien</t>
  </si>
  <si>
    <t xml:space="preserve"> STATE_522_RENAMING:0</t>
  </si>
  <si>
    <t xml:space="preserve">[[~522.controller.GetStateName_522~]]</t>
  </si>
  <si>
    <t xml:space="preserve"> STATE_523:1</t>
  </si>
  <si>
    <t xml:space="preserve">Papua</t>
  </si>
  <si>
    <t xml:space="preserve"> STATE_523_RENAMING:0</t>
  </si>
  <si>
    <t xml:space="preserve">[[~523.controller.GetStateName_523~]]</t>
  </si>
  <si>
    <t xml:space="preserve"> STATE_524:0</t>
  </si>
  <si>
    <t xml:space="preserve">Taiwan</t>
  </si>
  <si>
    <t xml:space="preserve"> STATE_524_RENAMING:0</t>
  </si>
  <si>
    <t xml:space="preserve">[[~524.controller.GetStateName_524~]]</t>
  </si>
  <si>
    <t xml:space="preserve"> STATE_525:0</t>
  </si>
  <si>
    <t xml:space="preserve">Gyeonggi</t>
  </si>
  <si>
    <t xml:space="preserve"> STATE_525_RENAMING:0</t>
  </si>
  <si>
    <t xml:space="preserve">[[~525.controller.GetStateName_525~]]</t>
  </si>
  <si>
    <t xml:space="preserve"> STATE_526:0</t>
  </si>
  <si>
    <t xml:space="preserve">Okinawa</t>
  </si>
  <si>
    <t xml:space="preserve"> STATE_526_RENAMING:0</t>
  </si>
  <si>
    <t xml:space="preserve">[[~526.controller.GetStateName_526~]]</t>
  </si>
  <si>
    <t xml:space="preserve"> STATE_527:0</t>
  </si>
  <si>
    <t xml:space="preserve">Pyeongan</t>
  </si>
  <si>
    <t xml:space="preserve"> STATE_527_RENAMING:0</t>
  </si>
  <si>
    <t xml:space="preserve">[[~527.controller.GetStateName_527~]]</t>
  </si>
  <si>
    <t xml:space="preserve"> STATE_528:0</t>
  </si>
  <si>
    <t xml:space="preserve">Kyushu</t>
  </si>
  <si>
    <t xml:space="preserve"> STATE_528_RENAMING:0</t>
  </si>
  <si>
    <t xml:space="preserve">[[~528.controller.GetStateName_528~]]</t>
  </si>
  <si>
    <t xml:space="preserve"> STATE_529:0</t>
  </si>
  <si>
    <t xml:space="preserve">Chugoku</t>
  </si>
  <si>
    <t xml:space="preserve"> STATE_529_RENAMING:0</t>
  </si>
  <si>
    <t xml:space="preserve">[[~529.controller.GetStateName_529~]]</t>
  </si>
  <si>
    <t xml:space="preserve"> STATE_530:0</t>
  </si>
  <si>
    <t xml:space="preserve">Shikoku</t>
  </si>
  <si>
    <t xml:space="preserve"> STATE_530_RENAMING:0</t>
  </si>
  <si>
    <t xml:space="preserve">[[~530.controller.GetStateName_530~]]</t>
  </si>
  <si>
    <t xml:space="preserve"> STATE_531:0</t>
  </si>
  <si>
    <t xml:space="preserve">Kansai</t>
  </si>
  <si>
    <t xml:space="preserve"> STATE_531_RENAMING:0</t>
  </si>
  <si>
    <t xml:space="preserve">[[~531.controller.GetStateName_531~]]</t>
  </si>
  <si>
    <t xml:space="preserve"> STATE_532:0</t>
  </si>
  <si>
    <t xml:space="preserve">Tokai</t>
  </si>
  <si>
    <t xml:space="preserve"> STATE_532_RENAMING:0</t>
  </si>
  <si>
    <t xml:space="preserve">[[~532.controller.GetStateName_532~]]</t>
  </si>
  <si>
    <t xml:space="preserve"> STATE_533:0</t>
  </si>
  <si>
    <t xml:space="preserve">Tohoku</t>
  </si>
  <si>
    <t xml:space="preserve"> STATE_533_RENAMING:0</t>
  </si>
  <si>
    <t xml:space="preserve">[[~533.controller.GetStateName_533~]]</t>
  </si>
  <si>
    <t xml:space="preserve"> STATE_534:0</t>
  </si>
  <si>
    <t xml:space="preserve">Hokuriku</t>
  </si>
  <si>
    <t xml:space="preserve"> STATE_534_RENAMING:0</t>
  </si>
  <si>
    <t xml:space="preserve">[[~534.controller.GetStateName_534~]]</t>
  </si>
  <si>
    <t xml:space="preserve"> STATE_535:0</t>
  </si>
  <si>
    <t xml:space="preserve">Koshinetsu</t>
  </si>
  <si>
    <t xml:space="preserve"> STATE_535_RENAMING:0</t>
  </si>
  <si>
    <t xml:space="preserve">[[~535.controller.GetStateName_535~]]</t>
  </si>
  <si>
    <t xml:space="preserve"> STATE_536:0</t>
  </si>
  <si>
    <t xml:space="preserve">Hokkaido</t>
  </si>
  <si>
    <t xml:space="preserve"> STATE_536_RENAMING:0</t>
  </si>
  <si>
    <t xml:space="preserve">[[~536.controller.GetStateName_536~]]</t>
  </si>
  <si>
    <t xml:space="preserve"> STATE_537:0</t>
  </si>
  <si>
    <t xml:space="preserve">Süd-Sachalin</t>
  </si>
  <si>
    <t xml:space="preserve"> STATE_537_RENAMING:0</t>
  </si>
  <si>
    <t xml:space="preserve">[[~537.controller.GetStateName_537~]]</t>
  </si>
  <si>
    <t xml:space="preserve"> STATE_538:1</t>
  </si>
  <si>
    <t xml:space="preserve">Coquilhatville</t>
  </si>
  <si>
    <t xml:space="preserve"> STATE_538_RENAMING:0</t>
  </si>
  <si>
    <t xml:space="preserve">[[~538.controller.GetStateName_538~]]</t>
  </si>
  <si>
    <t xml:space="preserve"> STATE_539:0</t>
  </si>
  <si>
    <t xml:space="preserve">Gabun</t>
  </si>
  <si>
    <t xml:space="preserve"> STATE_539_RENAMING:0</t>
  </si>
  <si>
    <t xml:space="preserve">[[~539.controller.GetStateName_539~]]</t>
  </si>
  <si>
    <t xml:space="preserve"> STATE_540:2</t>
  </si>
  <si>
    <t xml:space="preserve">Luanda</t>
  </si>
  <si>
    <t xml:space="preserve"> STATE_540_RENAMING:0</t>
  </si>
  <si>
    <t xml:space="preserve">[[~540.controller.GetStateName_540~]]</t>
  </si>
  <si>
    <t xml:space="preserve"> STATE_541:1</t>
  </si>
  <si>
    <t xml:space="preserve">Khomas</t>
  </si>
  <si>
    <t xml:space="preserve"> STATE_541_RENAMING:0</t>
  </si>
  <si>
    <t xml:space="preserve">[[~541.controller.GetStateName_541~]]</t>
  </si>
  <si>
    <t xml:space="preserve"> STATE_542:0</t>
  </si>
  <si>
    <t xml:space="preserve">Bechuanaland</t>
  </si>
  <si>
    <t xml:space="preserve"> STATE_542_RENAMING:0</t>
  </si>
  <si>
    <t xml:space="preserve">[[~542.controller.GetStateName_542~]]</t>
  </si>
  <si>
    <t xml:space="preserve"> STATE_543:0</t>
  </si>
  <si>
    <t xml:space="preserve">Madagaskar</t>
  </si>
  <si>
    <t xml:space="preserve"> STATE_543_RENAMING:0</t>
  </si>
  <si>
    <t xml:space="preserve">[[~543.controller.GetStateName_543~]]</t>
  </si>
  <si>
    <t xml:space="preserve"> STATE_544:1</t>
  </si>
  <si>
    <t xml:space="preserve">Lourenço Marques</t>
  </si>
  <si>
    <t xml:space="preserve"> STATE_544_RENAMING:0</t>
  </si>
  <si>
    <t xml:space="preserve">[[~544.controller.GetStateName_544~]]</t>
  </si>
  <si>
    <t xml:space="preserve"> STATE_545:0</t>
  </si>
  <si>
    <t xml:space="preserve">Rhodesien</t>
  </si>
  <si>
    <t xml:space="preserve"> STATE_545_RENAMING:0</t>
  </si>
  <si>
    <t xml:space="preserve">[[~545.controller.GetStateName_545~]]</t>
  </si>
  <si>
    <t xml:space="preserve"> STATE_546:0</t>
  </si>
  <si>
    <t xml:space="preserve">Tanganjika</t>
  </si>
  <si>
    <t xml:space="preserve"> STATE_546_RENAMING:0</t>
  </si>
  <si>
    <t xml:space="preserve">[[~546.controller.GetStateName_546~]]</t>
  </si>
  <si>
    <t xml:space="preserve"> STATE_547:1</t>
  </si>
  <si>
    <t xml:space="preserve">Nairobi</t>
  </si>
  <si>
    <t xml:space="preserve"> STATE_547_RENAMING:0</t>
  </si>
  <si>
    <t xml:space="preserve">[[~547.controller.GetStateName_547~]]</t>
  </si>
  <si>
    <t xml:space="preserve"> STATE_548:0</t>
  </si>
  <si>
    <t xml:space="preserve">Uganda</t>
  </si>
  <si>
    <t xml:space="preserve"> STATE_548_RENAMING:0</t>
  </si>
  <si>
    <t xml:space="preserve">[[~548.controller.GetStateName_548~]]</t>
  </si>
  <si>
    <t xml:space="preserve"> STATE_549:1</t>
  </si>
  <si>
    <t xml:space="preserve">Kurdufan</t>
  </si>
  <si>
    <t xml:space="preserve"> STATE_549_RENAMING:0</t>
  </si>
  <si>
    <t xml:space="preserve">[[~549.controller.GetStateName_549~]]</t>
  </si>
  <si>
    <t xml:space="preserve"> STATE_550:0</t>
  </si>
  <si>
    <t xml:space="preserve">Eritrea</t>
  </si>
  <si>
    <t xml:space="preserve"> STATE_550_RENAMING:0</t>
  </si>
  <si>
    <t xml:space="preserve">[[~550.controller.GetStateName_550~]]</t>
  </si>
  <si>
    <t xml:space="preserve"> STATE_551:0</t>
  </si>
  <si>
    <t xml:space="preserve">Khartoum</t>
  </si>
  <si>
    <t xml:space="preserve"> STATE_551_RENAMING:0</t>
  </si>
  <si>
    <t xml:space="preserve">[[~551.controller.GetStateName_551~]]</t>
  </si>
  <si>
    <t xml:space="preserve"> STATE_552:0</t>
  </si>
  <si>
    <t xml:space="preserve">Westliche Wüste</t>
  </si>
  <si>
    <t xml:space="preserve"> STATE_552_RENAMING:0</t>
  </si>
  <si>
    <t xml:space="preserve">[[~552.controller.GetStateName_552~]]</t>
  </si>
  <si>
    <t xml:space="preserve"> STATE_553:0</t>
  </si>
  <si>
    <t xml:space="preserve">Libanon</t>
  </si>
  <si>
    <t xml:space="preserve"> STATE_553_RENAMING:0</t>
  </si>
  <si>
    <t xml:space="preserve">[[~553.controller.GetStateName_553~]]</t>
  </si>
  <si>
    <t xml:space="preserve"> STATE_554:0</t>
  </si>
  <si>
    <t xml:space="preserve">Damaskus</t>
  </si>
  <si>
    <t xml:space="preserve"> STATE_554_RENAMING:0</t>
  </si>
  <si>
    <t xml:space="preserve">[[~554.controller.GetStateName_554~]]</t>
  </si>
  <si>
    <t xml:space="preserve"> STATE_555:0</t>
  </si>
  <si>
    <t xml:space="preserve">Kurilen-Inseln</t>
  </si>
  <si>
    <t xml:space="preserve"> STATE_555_RENAMING:0</t>
  </si>
  <si>
    <t xml:space="preserve">[[~555.controller.GetStateName_555~]]</t>
  </si>
  <si>
    <t xml:space="preserve"> STATE_556:2</t>
  </si>
  <si>
    <t xml:space="preserve">Bamako</t>
  </si>
  <si>
    <t xml:space="preserve"> STATE_556_RENAMING:0</t>
  </si>
  <si>
    <t xml:space="preserve">[[~556.controller.GetStateName_556~]]</t>
  </si>
  <si>
    <t xml:space="preserve"> STATE_557:0</t>
  </si>
  <si>
    <t xml:space="preserve">Mauretanien</t>
  </si>
  <si>
    <t xml:space="preserve"> STATE_557_RENAMING:0</t>
  </si>
  <si>
    <t xml:space="preserve">[[~557.controller.GetStateName_557~]]</t>
  </si>
  <si>
    <t xml:space="preserve"> STATE_558:1</t>
  </si>
  <si>
    <t xml:space="preserve">Lagos</t>
  </si>
  <si>
    <t xml:space="preserve"> STATE_558_RENAMING:0</t>
  </si>
  <si>
    <t xml:space="preserve">[[~558.controller.GetStateName_558~]]</t>
  </si>
  <si>
    <t xml:space="preserve"> STATE_559:0</t>
  </si>
  <si>
    <t xml:space="preserve">Somaliland</t>
  </si>
  <si>
    <t xml:space="preserve"> STATE_559_RENAMING:0</t>
  </si>
  <si>
    <t xml:space="preserve">[[~559.controller.GetStateName_559~]]</t>
  </si>
  <si>
    <t xml:space="preserve"> STATE_560:0</t>
  </si>
  <si>
    <t xml:space="preserve">Nikolajewsk</t>
  </si>
  <si>
    <t xml:space="preserve"> STATE_560_RENAMING:0</t>
  </si>
  <si>
    <t xml:space="preserve">[[~560.controller.GetStateName_560~]]</t>
  </si>
  <si>
    <t xml:space="preserve"> STATE_561:0</t>
  </si>
  <si>
    <t xml:space="preserve">Amur</t>
  </si>
  <si>
    <t xml:space="preserve"> STATE_561_RENAMING:0</t>
  </si>
  <si>
    <t xml:space="preserve">[[~561.controller.GetStateName_561~]]</t>
  </si>
  <si>
    <t xml:space="preserve"> STATE_562:0</t>
  </si>
  <si>
    <t xml:space="preserve">Okhotsk</t>
  </si>
  <si>
    <t xml:space="preserve"> STATE_562_RENAMING:0</t>
  </si>
  <si>
    <t xml:space="preserve">[[~562.controller.GetStateName_562~]]</t>
  </si>
  <si>
    <t xml:space="preserve"> STATE_563:0</t>
  </si>
  <si>
    <t xml:space="preserve">Tschita</t>
  </si>
  <si>
    <t xml:space="preserve"> STATE_563_RENAMING:0</t>
  </si>
  <si>
    <t xml:space="preserve">[[~563.controller.GetStateName_563~]]</t>
  </si>
  <si>
    <t xml:space="preserve"> STATE_564:1</t>
  </si>
  <si>
    <t xml:space="preserve">Burjatien</t>
  </si>
  <si>
    <t xml:space="preserve"> STATE_564_RENAMING:0</t>
  </si>
  <si>
    <t xml:space="preserve">[[~564.controller.GetStateName_564~]]</t>
  </si>
  <si>
    <t xml:space="preserve"> STATE_565:0</t>
  </si>
  <si>
    <t xml:space="preserve">Bodaybo</t>
  </si>
  <si>
    <t xml:space="preserve"> STATE_565_RENAMING:0</t>
  </si>
  <si>
    <t xml:space="preserve">[[~565.controller.GetStateName_565~]]</t>
  </si>
  <si>
    <t xml:space="preserve"> STATE_566:0</t>
  </si>
  <si>
    <t xml:space="preserve">Irkutsk</t>
  </si>
  <si>
    <t xml:space="preserve"> STATE_566_RENAMING:0</t>
  </si>
  <si>
    <t xml:space="preserve">[[~566.controller.GetStateName_566~]]</t>
  </si>
  <si>
    <t xml:space="preserve"> STATE_567:0</t>
  </si>
  <si>
    <t xml:space="preserve">Bratsk</t>
  </si>
  <si>
    <t xml:space="preserve"> STATE_567_RENAMING:0</t>
  </si>
  <si>
    <t xml:space="preserve">[[~567.controller.GetStateName_567~]]</t>
  </si>
  <si>
    <t xml:space="preserve"> STATE_568:0</t>
  </si>
  <si>
    <t xml:space="preserve">Krasnojarsk</t>
  </si>
  <si>
    <t xml:space="preserve"> STATE_568_RENAMING:0</t>
  </si>
  <si>
    <t xml:space="preserve">[[~568.controller.GetStateName_568~]]</t>
  </si>
  <si>
    <t xml:space="preserve"> STATE_569:1</t>
  </si>
  <si>
    <t xml:space="preserve">Chakassien</t>
  </si>
  <si>
    <t xml:space="preserve"> STATE_569_RENAMING:0</t>
  </si>
  <si>
    <t xml:space="preserve">[[~569.controller.GetStateName_569~]]</t>
  </si>
  <si>
    <t xml:space="preserve"> STATE_570:0</t>
  </si>
  <si>
    <t xml:space="preserve">Nowosibirsk</t>
  </si>
  <si>
    <t xml:space="preserve"> STATE_570_RENAMING:0</t>
  </si>
  <si>
    <t xml:space="preserve">[[~570.controller.GetStateName_570~]]</t>
  </si>
  <si>
    <t xml:space="preserve"> STATE_571:0</t>
  </si>
  <si>
    <t xml:space="preserve">Omsk</t>
  </si>
  <si>
    <t xml:space="preserve"> STATE_571_RENAMING:0</t>
  </si>
  <si>
    <t xml:space="preserve">[[~571.controller.GetStateName_571~]]</t>
  </si>
  <si>
    <t xml:space="preserve"> STATE_572:0</t>
  </si>
  <si>
    <t xml:space="preserve">Tscheljabinsk</t>
  </si>
  <si>
    <t xml:space="preserve"> STATE_572_RENAMING:0</t>
  </si>
  <si>
    <t xml:space="preserve">[[~572.controller.GetStateName_572~]]</t>
  </si>
  <si>
    <t xml:space="preserve"> STATE_573:0</t>
  </si>
  <si>
    <t xml:space="preserve">Zlatoust</t>
  </si>
  <si>
    <t xml:space="preserve"> STATE_573_RENAMING:0</t>
  </si>
  <si>
    <t xml:space="preserve">[[~573.controller.GetStateName_573~]]</t>
  </si>
  <si>
    <t xml:space="preserve"> STATE_574:0</t>
  </si>
  <si>
    <t xml:space="preserve">Yakutsk</t>
  </si>
  <si>
    <t xml:space="preserve"> STATE_574_RENAMING:0</t>
  </si>
  <si>
    <t xml:space="preserve">[[~574.controller.GetStateName_574~]]</t>
  </si>
  <si>
    <t xml:space="preserve"> STATE_575:0</t>
  </si>
  <si>
    <t xml:space="preserve">Kirensk</t>
  </si>
  <si>
    <t xml:space="preserve"> STATE_575_RENAMING:0</t>
  </si>
  <si>
    <t xml:space="preserve">[[~575.controller.GetStateName_575~]]</t>
  </si>
  <si>
    <t xml:space="preserve"> STATE_576:0</t>
  </si>
  <si>
    <t xml:space="preserve">Yeniseian</t>
  </si>
  <si>
    <t xml:space="preserve"> STATE_576_RENAMING:0</t>
  </si>
  <si>
    <t xml:space="preserve">[[~576.controller.GetStateName_576~]]</t>
  </si>
  <si>
    <t xml:space="preserve"> STATE_577:0</t>
  </si>
  <si>
    <t xml:space="preserve">Surgut</t>
  </si>
  <si>
    <t xml:space="preserve"> STATE_577_RENAMING:0</t>
  </si>
  <si>
    <t xml:space="preserve">[[~577.controller.GetStateName_577~]]</t>
  </si>
  <si>
    <t xml:space="preserve"> STATE_578:0</t>
  </si>
  <si>
    <t xml:space="preserve">Tomsk</t>
  </si>
  <si>
    <t xml:space="preserve"> STATE_578_RENAMING:0</t>
  </si>
  <si>
    <t xml:space="preserve">[[~578.controller.GetStateName_578~]]</t>
  </si>
  <si>
    <t xml:space="preserve"> STATE_579:0</t>
  </si>
  <si>
    <t xml:space="preserve">Salekhard</t>
  </si>
  <si>
    <t xml:space="preserve"> STATE_579_RENAMING:0</t>
  </si>
  <si>
    <t xml:space="preserve">[[~579.controller.GetStateName_579~]]</t>
  </si>
  <si>
    <t xml:space="preserve"> STATE_580:0</t>
  </si>
  <si>
    <t xml:space="preserve">Tobolsk</t>
  </si>
  <si>
    <t xml:space="preserve"> STATE_580_RENAMING:0</t>
  </si>
  <si>
    <t xml:space="preserve">[[~580.controller.GetStateName_580~]]</t>
  </si>
  <si>
    <t xml:space="preserve"> STATE_581:0</t>
  </si>
  <si>
    <t xml:space="preserve">Nördlicher Ural</t>
  </si>
  <si>
    <t xml:space="preserve"> STATE_581_RENAMING:0</t>
  </si>
  <si>
    <t xml:space="preserve">[[~581.controller.GetStateName_581~]]</t>
  </si>
  <si>
    <t xml:space="preserve"> STATE_582:0</t>
  </si>
  <si>
    <t xml:space="preserve">Magnitogorsk</t>
  </si>
  <si>
    <t xml:space="preserve"> STATE_582_RENAMING:0</t>
  </si>
  <si>
    <t xml:space="preserve">[[~582.controller.GetStateName_582~]]</t>
  </si>
  <si>
    <t xml:space="preserve"> STATE_583:1</t>
  </si>
  <si>
    <t xml:space="preserve">Kostanay</t>
  </si>
  <si>
    <t xml:space="preserve"> STATE_583_RENAMING:0</t>
  </si>
  <si>
    <t xml:space="preserve">[[~583.controller.GetStateName_583~]]</t>
  </si>
  <si>
    <t xml:space="preserve"> STATE_584:0</t>
  </si>
  <si>
    <t xml:space="preserve">Turkmenien</t>
  </si>
  <si>
    <t xml:space="preserve"> STATE_584_RENAMING:0</t>
  </si>
  <si>
    <t xml:space="preserve">[[~584.controller.GetStateName_584~]]</t>
  </si>
  <si>
    <t xml:space="preserve"> STATE_585:2</t>
  </si>
  <si>
    <t xml:space="preserve">Navoi</t>
  </si>
  <si>
    <t xml:space="preserve"> STATE_585_RENAMING:0</t>
  </si>
  <si>
    <t xml:space="preserve">[[~585.controller.GetStateName_585~]]</t>
  </si>
  <si>
    <t xml:space="preserve"> STATE_586:0</t>
  </si>
  <si>
    <t xml:space="preserve">Alma-Ata</t>
  </si>
  <si>
    <t xml:space="preserve"> STATE_586_RENAMING:0</t>
  </si>
  <si>
    <t xml:space="preserve">[[~586.controller.GetStateName_586~]]</t>
  </si>
  <si>
    <t xml:space="preserve"> STATE_587:0</t>
  </si>
  <si>
    <t xml:space="preserve">Ust Urt</t>
  </si>
  <si>
    <t xml:space="preserve"> STATE_587_RENAMING:0</t>
  </si>
  <si>
    <t xml:space="preserve">[[~587.controller.GetStateName_587~]]</t>
  </si>
  <si>
    <t xml:space="preserve"> STATE_588:0</t>
  </si>
  <si>
    <t xml:space="preserve">Semipalatinsk</t>
  </si>
  <si>
    <t xml:space="preserve"> STATE_588_RENAMING:0</t>
  </si>
  <si>
    <t xml:space="preserve">[[~588.controller.GetStateName_588~]]</t>
  </si>
  <si>
    <t xml:space="preserve"> STATE_589:0</t>
  </si>
  <si>
    <t xml:space="preserve">Ayaguz</t>
  </si>
  <si>
    <t xml:space="preserve"> STATE_589_RENAMING:0</t>
  </si>
  <si>
    <t xml:space="preserve">[[~589.controller.GetStateName_589~]]</t>
  </si>
  <si>
    <t xml:space="preserve"> STATE_590:0</t>
  </si>
  <si>
    <t xml:space="preserve">Akmolinsk</t>
  </si>
  <si>
    <t xml:space="preserve"> STATE_590_RENAMING:0</t>
  </si>
  <si>
    <t xml:space="preserve">[[~590.controller.GetStateName_590~]]</t>
  </si>
  <si>
    <t xml:space="preserve"> STATE_591:0</t>
  </si>
  <si>
    <t xml:space="preserve">Hainan</t>
  </si>
  <si>
    <t xml:space="preserve"> STATE_591_RENAMING:0</t>
  </si>
  <si>
    <t xml:space="preserve">[[~591.controller.GetStateName_591~]]</t>
  </si>
  <si>
    <t xml:space="preserve"> STATE_592:0</t>
  </si>
  <si>
    <t xml:space="preserve">Guangzhou</t>
  </si>
  <si>
    <t xml:space="preserve"> STATE_592_RENAMING:0</t>
  </si>
  <si>
    <t xml:space="preserve">[[~592.controller.GetStateName_592~]]</t>
  </si>
  <si>
    <t xml:space="preserve"> STATE_593:0</t>
  </si>
  <si>
    <t xml:space="preserve">Guangdong</t>
  </si>
  <si>
    <t xml:space="preserve"> STATE_593_RENAMING:0</t>
  </si>
  <si>
    <t xml:space="preserve">[[~593.controller.GetStateName_593~]]</t>
  </si>
  <si>
    <t xml:space="preserve"> STATE_594:0</t>
  </si>
  <si>
    <t xml:space="preserve">Nanning</t>
  </si>
  <si>
    <t xml:space="preserve"> STATE_594_RENAMING:0</t>
  </si>
  <si>
    <t xml:space="preserve">[[~594.controller.GetStateName_594~]]</t>
  </si>
  <si>
    <t xml:space="preserve"> STATE_595:0</t>
  </si>
  <si>
    <t xml:space="preserve">Fujian</t>
  </si>
  <si>
    <t xml:space="preserve"> STATE_595_RENAMING:0</t>
  </si>
  <si>
    <t xml:space="preserve">[[~595.controller.GetStateName_595~]]</t>
  </si>
  <si>
    <t xml:space="preserve"> STATE_596:0</t>
  </si>
  <si>
    <t xml:space="preserve">Zhejiang</t>
  </si>
  <si>
    <t xml:space="preserve"> STATE_596_RENAMING:0</t>
  </si>
  <si>
    <t xml:space="preserve">[[~596.controller.GetStateName_596~]]</t>
  </si>
  <si>
    <t xml:space="preserve"> STATE_597:0</t>
  </si>
  <si>
    <t xml:space="preserve">Shandong</t>
  </si>
  <si>
    <t xml:space="preserve"> STATE_597_RENAMING:0</t>
  </si>
  <si>
    <t xml:space="preserve">[[~597.controller.GetStateName_597~]]</t>
  </si>
  <si>
    <t xml:space="preserve"> STATE_598:0</t>
  </si>
  <si>
    <t xml:space="preserve">Jiangsu</t>
  </si>
  <si>
    <t xml:space="preserve"> STATE_598_RENAMING:0</t>
  </si>
  <si>
    <t xml:space="preserve">[[~598.controller.GetStateName_598~]]</t>
  </si>
  <si>
    <t xml:space="preserve"> STATE_599:0</t>
  </si>
  <si>
    <t xml:space="preserve">Guangxi</t>
  </si>
  <si>
    <t xml:space="preserve"> STATE_599_RENAMING:0</t>
  </si>
  <si>
    <t xml:space="preserve">[[~599.controller.GetStateName_599~]]</t>
  </si>
  <si>
    <t xml:space="preserve"> STATE_600:0</t>
  </si>
  <si>
    <t xml:space="preserve">Jiangxi</t>
  </si>
  <si>
    <t xml:space="preserve"> STATE_600_RENAMING:0</t>
  </si>
  <si>
    <t xml:space="preserve">[[~600.controller.GetStateName_600~]]</t>
  </si>
  <si>
    <t xml:space="preserve"> STATE_601:0</t>
  </si>
  <si>
    <t xml:space="preserve">West-Kham</t>
  </si>
  <si>
    <t xml:space="preserve"> STATE_601_RENAMING:0</t>
  </si>
  <si>
    <t xml:space="preserve">[[~601.controller.GetStateName_601~]]</t>
  </si>
  <si>
    <t xml:space="preserve"> STATE_602:0</t>
  </si>
  <si>
    <t xml:space="preserve">Hunan</t>
  </si>
  <si>
    <t xml:space="preserve"> STATE_602_RENAMING:0</t>
  </si>
  <si>
    <t xml:space="preserve">[[~602.controller.GetStateName_602~]]</t>
  </si>
  <si>
    <t xml:space="preserve"> STATE_603:0</t>
  </si>
  <si>
    <t xml:space="preserve">Guizhou</t>
  </si>
  <si>
    <t xml:space="preserve"> STATE_603_RENAMING:0</t>
  </si>
  <si>
    <t xml:space="preserve">[[~603.controller.GetStateName_603~]]</t>
  </si>
  <si>
    <t xml:space="preserve"> STATE_604:0</t>
  </si>
  <si>
    <t xml:space="preserve">Gyegu</t>
  </si>
  <si>
    <t xml:space="preserve"> STATE_604_RENAMING:0</t>
  </si>
  <si>
    <t xml:space="preserve">[[~604.controller.GetStateName_604~]]</t>
  </si>
  <si>
    <t xml:space="preserve"> STATE_605:0</t>
  </si>
  <si>
    <t xml:space="preserve">Sichuan</t>
  </si>
  <si>
    <t xml:space="preserve"> STATE_605_RENAMING:0</t>
  </si>
  <si>
    <t xml:space="preserve">[[~605.controller.GetStateName_605~]]</t>
  </si>
  <si>
    <t xml:space="preserve"> STATE_606:0</t>
  </si>
  <si>
    <t xml:space="preserve">Anhui</t>
  </si>
  <si>
    <t xml:space="preserve"> STATE_606_RENAMING:0</t>
  </si>
  <si>
    <t xml:space="preserve">[[~606.controller.GetStateName_606~]]</t>
  </si>
  <si>
    <t xml:space="preserve"> STATE_607:0</t>
  </si>
  <si>
    <t xml:space="preserve">Henan</t>
  </si>
  <si>
    <t xml:space="preserve"> STATE_607_RENAMING:0</t>
  </si>
  <si>
    <t xml:space="preserve">[[~607.controller.GetStateName_607~]]</t>
  </si>
  <si>
    <t xml:space="preserve"> STATE_608:0</t>
  </si>
  <si>
    <t xml:space="preserve">Peking</t>
  </si>
  <si>
    <t xml:space="preserve"> STATE_608_RENAMING:0</t>
  </si>
  <si>
    <t xml:space="preserve">[[~608.controller.GetStateName_608~]]</t>
  </si>
  <si>
    <t xml:space="preserve"> STATE_609:0</t>
  </si>
  <si>
    <t xml:space="preserve">Ost Hebei</t>
  </si>
  <si>
    <t xml:space="preserve"> STATE_609_RENAMING:0</t>
  </si>
  <si>
    <t xml:space="preserve">[[~609.controller.GetStateName_609~]]</t>
  </si>
  <si>
    <t xml:space="preserve"> STATE_610:0</t>
  </si>
  <si>
    <t xml:space="preserve">Rehe</t>
  </si>
  <si>
    <t xml:space="preserve"> STATE_610_RENAMING:0</t>
  </si>
  <si>
    <t xml:space="preserve">[[~610.controller.GetStateName_610~]]</t>
  </si>
  <si>
    <t xml:space="preserve"> STATE_611:0</t>
  </si>
  <si>
    <t xml:space="preserve">South Chahar</t>
  </si>
  <si>
    <t xml:space="preserve"> STATE_611_RENAMING:0</t>
  </si>
  <si>
    <t xml:space="preserve">[[~611.controller.GetStateName_611~]]</t>
  </si>
  <si>
    <t xml:space="preserve"> STATE_612:0</t>
  </si>
  <si>
    <t xml:space="preserve">Chahar</t>
  </si>
  <si>
    <t xml:space="preserve"> STATE_612_RENAMING:0</t>
  </si>
  <si>
    <t xml:space="preserve">[[~612.controller.GetStateName_612~]]</t>
  </si>
  <si>
    <t xml:space="preserve"> STATE_613:2</t>
  </si>
  <si>
    <t xml:space="preserve">Shanghai</t>
  </si>
  <si>
    <t xml:space="preserve"> STATE_613_RENAMING:0</t>
  </si>
  <si>
    <t xml:space="preserve">[[~613.controller.GetStateName_613~]]</t>
  </si>
  <si>
    <t xml:space="preserve"> STATE_614:0</t>
  </si>
  <si>
    <t xml:space="preserve">Hebei</t>
  </si>
  <si>
    <t xml:space="preserve"> STATE_614_RENAMING:0</t>
  </si>
  <si>
    <t xml:space="preserve">[[~614.controller.GetStateName_614~]]</t>
  </si>
  <si>
    <t xml:space="preserve"> STATE_615:0</t>
  </si>
  <si>
    <t xml:space="preserve">Shanxi</t>
  </si>
  <si>
    <t xml:space="preserve"> STATE_615_RENAMING:0</t>
  </si>
  <si>
    <t xml:space="preserve">[[~615.controller.GetStateName_615~]]</t>
  </si>
  <si>
    <t xml:space="preserve"> STATE_616:0</t>
  </si>
  <si>
    <t xml:space="preserve">Neimenggu</t>
  </si>
  <si>
    <t xml:space="preserve"> STATE_616_RENAMING:0</t>
  </si>
  <si>
    <t xml:space="preserve">[[~616.controller.GetStateName_616~]]</t>
  </si>
  <si>
    <t xml:space="preserve"> STATE_617:0</t>
  </si>
  <si>
    <t xml:space="preserve">Dihua</t>
  </si>
  <si>
    <t xml:space="preserve"> STATE_617_RENAMING:0</t>
  </si>
  <si>
    <t xml:space="preserve">[[~617.controller.GetStateName_617~]]</t>
  </si>
  <si>
    <t xml:space="preserve"> STATE_618:0</t>
  </si>
  <si>
    <t xml:space="preserve">Dzungaria</t>
  </si>
  <si>
    <t xml:space="preserve"> STATE_618_RENAMING:0</t>
  </si>
  <si>
    <t xml:space="preserve">[[~618.controller.GetStateName_618~]]</t>
  </si>
  <si>
    <t xml:space="preserve"> STATE_619:0</t>
  </si>
  <si>
    <t xml:space="preserve">Yarkand</t>
  </si>
  <si>
    <t xml:space="preserve"> STATE_619_RENAMING:0</t>
  </si>
  <si>
    <t xml:space="preserve">[[~619.controller.GetStateName_619~]]</t>
  </si>
  <si>
    <t xml:space="preserve"> STATE_620:0</t>
  </si>
  <si>
    <t xml:space="preserve">Hubei</t>
  </si>
  <si>
    <t xml:space="preserve"> STATE_620_RENAMING:0</t>
  </si>
  <si>
    <t xml:space="preserve">[[~620.controller.GetStateName_620~]]</t>
  </si>
  <si>
    <t xml:space="preserve"> STATE_621:0</t>
  </si>
  <si>
    <t xml:space="preserve">Suiyuan</t>
  </si>
  <si>
    <t xml:space="preserve"> STATE_621_RENAMING:0</t>
  </si>
  <si>
    <t xml:space="preserve">[[~621.controller.GetStateName_621~]]</t>
  </si>
  <si>
    <t xml:space="preserve"> STATE_622:0</t>
  </si>
  <si>
    <t xml:space="preserve">Shaanxi</t>
  </si>
  <si>
    <t xml:space="preserve"> STATE_622_RENAMING:0</t>
  </si>
  <si>
    <t xml:space="preserve">[[~622.controller.GetStateName_622~]]</t>
  </si>
  <si>
    <t xml:space="preserve"> STATE_623:0</t>
  </si>
  <si>
    <t xml:space="preserve">Nördliches Luzon</t>
  </si>
  <si>
    <t xml:space="preserve"> STATE_623_RENAMING:0</t>
  </si>
  <si>
    <t xml:space="preserve">[[~623.controller.GetStateName_623~]]</t>
  </si>
  <si>
    <t xml:space="preserve"> STATE_624:0</t>
  </si>
  <si>
    <t xml:space="preserve">Bicol-Inseln</t>
  </si>
  <si>
    <t xml:space="preserve"> STATE_624_RENAMING:0</t>
  </si>
  <si>
    <t xml:space="preserve">[[~624.controller.GetStateName_624~]]</t>
  </si>
  <si>
    <t xml:space="preserve"> STATE_625:0</t>
  </si>
  <si>
    <t xml:space="preserve">Östliche Visayas</t>
  </si>
  <si>
    <t xml:space="preserve"> STATE_625_RENAMING:0</t>
  </si>
  <si>
    <t xml:space="preserve">[[~625.controller.GetStateName_625~]]</t>
  </si>
  <si>
    <t xml:space="preserve"> STATE_626:0</t>
  </si>
  <si>
    <t xml:space="preserve">Palawan</t>
  </si>
  <si>
    <t xml:space="preserve"> STATE_626_RENAMING:0</t>
  </si>
  <si>
    <t xml:space="preserve">[[~626.controller.GetStateName_626~]]</t>
  </si>
  <si>
    <t xml:space="preserve"> STATE_627:0</t>
  </si>
  <si>
    <t xml:space="preserve">Mindanao</t>
  </si>
  <si>
    <t xml:space="preserve"> STATE_627_RENAMING:0</t>
  </si>
  <si>
    <t xml:space="preserve">[[~627.controller.GetStateName_627~]]</t>
  </si>
  <si>
    <t xml:space="preserve"> STATE_628:0</t>
  </si>
  <si>
    <t xml:space="preserve">Westliche Visayas</t>
  </si>
  <si>
    <t xml:space="preserve"> STATE_628_RENAMING:0</t>
  </si>
  <si>
    <t xml:space="preserve">[[~628.controller.GetStateName_628~]]</t>
  </si>
  <si>
    <t xml:space="preserve"> STATE_629:0</t>
  </si>
  <si>
    <t xml:space="preserve">Hawaii</t>
  </si>
  <si>
    <t xml:space="preserve"> STATE_629_RENAMING:0</t>
  </si>
  <si>
    <t xml:space="preserve">[[~629.controller.GetStateName_629~]]</t>
  </si>
  <si>
    <t xml:space="preserve"> STATE_630:0</t>
  </si>
  <si>
    <t xml:space="preserve">Johnston-Atoll</t>
  </si>
  <si>
    <t xml:space="preserve"> STATE_630_HAW:0</t>
  </si>
  <si>
    <t xml:space="preserve">Kalama</t>
  </si>
  <si>
    <t xml:space="preserve"> STATE_630_RENAMING:0</t>
  </si>
  <si>
    <t xml:space="preserve">[[~630.controller.GetStateName_630~]]</t>
  </si>
  <si>
    <t xml:space="preserve"> STATE_631:0</t>
  </si>
  <si>
    <t xml:space="preserve">Midway-Atoll</t>
  </si>
  <si>
    <t xml:space="preserve"> STATE_631_HAW:0</t>
  </si>
  <si>
    <t xml:space="preserve">Kuaihelani</t>
  </si>
  <si>
    <t xml:space="preserve"> STATE_631_RENAMING:0</t>
  </si>
  <si>
    <t xml:space="preserve">[[~631.controller.GetStateName_631~]]</t>
  </si>
  <si>
    <t xml:space="preserve"> STATE_632:0</t>
  </si>
  <si>
    <t xml:space="preserve">Wake Island</t>
  </si>
  <si>
    <t xml:space="preserve"> STATE_632_FSM:0</t>
  </si>
  <si>
    <t xml:space="preserve">Enen-Kio</t>
  </si>
  <si>
    <t xml:space="preserve"> STATE_632_RENAMING:0</t>
  </si>
  <si>
    <t xml:space="preserve">[[~632.controller.GetStateName_632~]]</t>
  </si>
  <si>
    <t xml:space="preserve"> STATE_633:0</t>
  </si>
  <si>
    <t xml:space="preserve">Marshallinseln</t>
  </si>
  <si>
    <t xml:space="preserve"> STATE_633_GER:0</t>
  </si>
  <si>
    <t xml:space="preserve">Marshall-Inseln</t>
  </si>
  <si>
    <t xml:space="preserve"> STATE_633_SPR:0</t>
  </si>
  <si>
    <t xml:space="preserve">Los Pintados</t>
  </si>
  <si>
    <t xml:space="preserve"> STATE_633_RENAMING:0</t>
  </si>
  <si>
    <t xml:space="preserve">[[~633.controller.GetStateName_633~]]</t>
  </si>
  <si>
    <t xml:space="preserve"> STATE_634:0</t>
  </si>
  <si>
    <t xml:space="preserve">Salomonen</t>
  </si>
  <si>
    <t xml:space="preserve"> STATE_634_GER:0</t>
  </si>
  <si>
    <t xml:space="preserve">Salomon-Inseln</t>
  </si>
  <si>
    <t xml:space="preserve"> STATE_634_JAP:0</t>
  </si>
  <si>
    <t xml:space="preserve">Soromons Foto</t>
  </si>
  <si>
    <t xml:space="preserve"> STATE_634_RENAMING:0</t>
  </si>
  <si>
    <t xml:space="preserve">[[~634.controller.GetStateName_634~]]</t>
  </si>
  <si>
    <t xml:space="preserve"> STATE_635:0</t>
  </si>
  <si>
    <t xml:space="preserve">Neue Hebriden</t>
  </si>
  <si>
    <t xml:space="preserve"> STATE_635_JAP:0</t>
  </si>
  <si>
    <t xml:space="preserve">Nyuheburidīzu-Shoto</t>
  </si>
  <si>
    <t xml:space="preserve"> STATE_635_RENAMING:0</t>
  </si>
  <si>
    <t xml:space="preserve">[[~635.controller.GetStateName_635~]]</t>
  </si>
  <si>
    <t xml:space="preserve"> STATE_636:0</t>
  </si>
  <si>
    <t xml:space="preserve">Fidschi</t>
  </si>
  <si>
    <t xml:space="preserve"> STATE_636_FIJ:0</t>
  </si>
  <si>
    <t xml:space="preserve">Viti</t>
  </si>
  <si>
    <t xml:space="preserve"> STATE_636_TON:0</t>
  </si>
  <si>
    <t xml:space="preserve">Fisi</t>
  </si>
  <si>
    <t xml:space="preserve"> STATE_636_SAM:0</t>
  </si>
  <si>
    <t xml:space="preserve">Fiti</t>
  </si>
  <si>
    <t xml:space="preserve"> STATE_636_HAW:0</t>
  </si>
  <si>
    <t xml:space="preserve">Pīkī</t>
  </si>
  <si>
    <t xml:space="preserve"> STATE_636_RENAMING:0</t>
  </si>
  <si>
    <t xml:space="preserve">[[~636.controller.GetStateName_636~]]</t>
  </si>
  <si>
    <t xml:space="preserve"> STATE_637:0</t>
  </si>
  <si>
    <t xml:space="preserve">Kamtschatka</t>
  </si>
  <si>
    <t xml:space="preserve"> STATE_637_RENAMING:0</t>
  </si>
  <si>
    <t xml:space="preserve">[[~637.controller.GetStateName_637~]]</t>
  </si>
  <si>
    <t xml:space="preserve"> STATE_638:0</t>
  </si>
  <si>
    <t xml:space="preserve">Guam</t>
  </si>
  <si>
    <t xml:space="preserve"> STATE_638_JAP:0</t>
  </si>
  <si>
    <t xml:space="preserve">Omiya-Jima</t>
  </si>
  <si>
    <t xml:space="preserve"> STATE_638_RENAMING:0</t>
  </si>
  <si>
    <t xml:space="preserve">[[~638.controller.GetStateName_638~]]</t>
  </si>
  <si>
    <t xml:space="preserve"> STATE_639:0</t>
  </si>
  <si>
    <t xml:space="preserve">Gilbert-Inseln</t>
  </si>
  <si>
    <t xml:space="preserve"> STATE_639_JAP:0</t>
  </si>
  <si>
    <t xml:space="preserve">Girubāto-shoto</t>
  </si>
  <si>
    <t xml:space="preserve"> STATE_639_RENAMING:0</t>
  </si>
  <si>
    <t xml:space="preserve">[[~639.controller.GetStateName_639~]]</t>
  </si>
  <si>
    <t xml:space="preserve"> STATE_640:0</t>
  </si>
  <si>
    <t xml:space="preserve">Mandalay</t>
  </si>
  <si>
    <t xml:space="preserve"> STATE_640_RENAMING:0</t>
  </si>
  <si>
    <t xml:space="preserve">[[~640.controller.GetStateName_640~]]</t>
  </si>
  <si>
    <t xml:space="preserve"> STATE_641:0</t>
  </si>
  <si>
    <t xml:space="preserve">Tahiti</t>
  </si>
  <si>
    <t xml:space="preserve"> STATE_641_RENAMING:0</t>
  </si>
  <si>
    <t xml:space="preserve">[[~641.controller.GetStateName_641~]]</t>
  </si>
  <si>
    <t xml:space="preserve"> STATE_642:0</t>
  </si>
  <si>
    <t xml:space="preserve">Kanton Insel</t>
  </si>
  <si>
    <t xml:space="preserve"> STATE_642_RENAMING:0</t>
  </si>
  <si>
    <t xml:space="preserve">[[~642.controller.GetStateName_642~]]</t>
  </si>
  <si>
    <t xml:space="preserve"> STATE_643:0</t>
  </si>
  <si>
    <t xml:space="preserve">Ellice-Inseln</t>
  </si>
  <si>
    <t xml:space="preserve"> STATE_643_RENAMING:0</t>
  </si>
  <si>
    <t xml:space="preserve">[[~643.controller.GetStateName_643~]]</t>
  </si>
  <si>
    <t xml:space="preserve"> STATE_644:1</t>
  </si>
  <si>
    <t xml:space="preserve">Kolyma</t>
  </si>
  <si>
    <t xml:space="preserve"> STATE_644_RENAMING:0</t>
  </si>
  <si>
    <t xml:space="preserve">[[~644.controller.GetStateName_644~]]</t>
  </si>
  <si>
    <t xml:space="preserve"> STATE_645:0</t>
  </si>
  <si>
    <t xml:space="preserve">Iwo Jima</t>
  </si>
  <si>
    <t xml:space="preserve"> STATE_645_RENAMING:0</t>
  </si>
  <si>
    <t xml:space="preserve">[[~645.controller.GetStateName_645~]]</t>
  </si>
  <si>
    <t xml:space="preserve"> STATE_646:0</t>
  </si>
  <si>
    <t xml:space="preserve">Marianen-Inseln</t>
  </si>
  <si>
    <t xml:space="preserve"> STATE_646_RENAMING:0</t>
  </si>
  <si>
    <t xml:space="preserve">[[~646.controller.GetStateName_646~]]</t>
  </si>
  <si>
    <t xml:space="preserve"> STATE_647:0</t>
  </si>
  <si>
    <t xml:space="preserve">Palau-Inseln</t>
  </si>
  <si>
    <t xml:space="preserve"> STATE_647_JAP:0</t>
  </si>
  <si>
    <t xml:space="preserve">Parao</t>
  </si>
  <si>
    <t xml:space="preserve"> STATE_647_SPR:0</t>
  </si>
  <si>
    <t xml:space="preserve">Los Palaos</t>
  </si>
  <si>
    <t xml:space="preserve"> STATE_647_PHI:0</t>
  </si>
  <si>
    <t xml:space="preserve">Palaw</t>
  </si>
  <si>
    <t xml:space="preserve"> STATE_647_RENAMING:0</t>
  </si>
  <si>
    <t xml:space="preserve">[[~647.controller.GetStateName_647~]]</t>
  </si>
  <si>
    <t xml:space="preserve"> STATE_648:0</t>
  </si>
  <si>
    <t xml:space="preserve">Marcus Insel</t>
  </si>
  <si>
    <t xml:space="preserve"> STATE_648_RENAMING:0</t>
  </si>
  <si>
    <t xml:space="preserve">[[~648.controller.GetStateName_648~]]</t>
  </si>
  <si>
    <t xml:space="preserve"> STATE_649:0</t>
  </si>
  <si>
    <t xml:space="preserve">Galapagos-Inseln</t>
  </si>
  <si>
    <t xml:space="preserve"> STATE_649_RENAMING:0</t>
  </si>
  <si>
    <t xml:space="preserve">[[~649.controller.GetStateName_649~]]</t>
  </si>
  <si>
    <t xml:space="preserve"> STATE_650:0</t>
  </si>
  <si>
    <t xml:space="preserve">Attu-Insel</t>
  </si>
  <si>
    <t xml:space="preserve"> STATE_650_RENAMING:0</t>
  </si>
  <si>
    <t xml:space="preserve">[[~650.controller.GetStateName_650~]]</t>
  </si>
  <si>
    <t xml:space="preserve"> STATE_651:0</t>
  </si>
  <si>
    <t xml:space="preserve">Ufa</t>
  </si>
  <si>
    <t xml:space="preserve"> STATE_651_RENAMING:0</t>
  </si>
  <si>
    <t xml:space="preserve">[[~651.controller.GetStateName_651~]]</t>
  </si>
  <si>
    <t xml:space="preserve"> STATE_652:0</t>
  </si>
  <si>
    <t xml:space="preserve">Orenburg</t>
  </si>
  <si>
    <t xml:space="preserve"> STATE_652_RENAMING:0</t>
  </si>
  <si>
    <t xml:space="preserve">[[~652.controller.GetStateName_652~]]</t>
  </si>
  <si>
    <t xml:space="preserve"> STATE_653:0</t>
  </si>
  <si>
    <t xml:space="preserve">Swerdlowsk</t>
  </si>
  <si>
    <t xml:space="preserve"> STATE_653_RENAMING:0</t>
  </si>
  <si>
    <t xml:space="preserve">[[~653.controller.GetStateName_653~]]</t>
  </si>
  <si>
    <t xml:space="preserve"> STATE_654:1</t>
  </si>
  <si>
    <t xml:space="preserve">Altai</t>
  </si>
  <si>
    <t xml:space="preserve"> STATE_654_RENAMING:0</t>
  </si>
  <si>
    <t xml:space="preserve">[[~654.controller.GetStateName_654~]]</t>
  </si>
  <si>
    <t xml:space="preserve"> STATE_655:0</t>
  </si>
  <si>
    <t xml:space="preserve">Nordsachalin</t>
  </si>
  <si>
    <t xml:space="preserve"> STATE_655_RENAMING:0</t>
  </si>
  <si>
    <t xml:space="preserve">[[~655.controller.GetStateName_655~]]</t>
  </si>
  <si>
    <t xml:space="preserve"> STATE_656:0</t>
  </si>
  <si>
    <t xml:space="preserve">Kuwait</t>
  </si>
  <si>
    <t xml:space="preserve"> STATE_656_KUW:0</t>
  </si>
  <si>
    <t xml:space="preserve">Al-Kuwayt</t>
  </si>
  <si>
    <t xml:space="preserve"> STATE_656_RENAMING:0</t>
  </si>
  <si>
    <t xml:space="preserve">[[~656.controller.GetStateName_656~]]</t>
  </si>
  <si>
    <t xml:space="preserve"> STATE_657:0</t>
  </si>
  <si>
    <t xml:space="preserve">Birobidzhan</t>
  </si>
  <si>
    <t xml:space="preserve"> STATE_657_RENAMING:0</t>
  </si>
  <si>
    <t xml:space="preserve">[[~657.controller.GetStateName_657~]]</t>
  </si>
  <si>
    <t xml:space="preserve"> STATE_658:0</t>
  </si>
  <si>
    <t xml:space="preserve">Trucial States</t>
  </si>
  <si>
    <t xml:space="preserve"> STATE_658_RENAMING:0</t>
  </si>
  <si>
    <t xml:space="preserve">[[~658.controller.GetStateName_658~]]</t>
  </si>
  <si>
    <t xml:space="preserve"> STATE_659:0</t>
  </si>
  <si>
    <t xml:space="preserve">Aden</t>
  </si>
  <si>
    <t xml:space="preserve"> STATE_659_RENAMING:0</t>
  </si>
  <si>
    <t xml:space="preserve">[[~659.controller.GetStateName_659~]]</t>
  </si>
  <si>
    <t xml:space="preserve"> STATE_660:0</t>
  </si>
  <si>
    <t xml:space="preserve">Äquatorialafrika</t>
  </si>
  <si>
    <t xml:space="preserve"> STATE_660_RENAMING:0</t>
  </si>
  <si>
    <t xml:space="preserve">[[~660.controller.GetStateName_660~]]</t>
  </si>
  <si>
    <t xml:space="preserve"> STATE_661:0</t>
  </si>
  <si>
    <t xml:space="preserve">Tripolitanien</t>
  </si>
  <si>
    <t xml:space="preserve"> STATE_661_RENAMING:0</t>
  </si>
  <si>
    <t xml:space="preserve">[[~661.controller.GetStateName_661~]]</t>
  </si>
  <si>
    <t xml:space="preserve"> STATE_662:0</t>
  </si>
  <si>
    <t xml:space="preserve">Sirte</t>
  </si>
  <si>
    <t xml:space="preserve"> STATE_662_RENAMING:0</t>
  </si>
  <si>
    <t xml:space="preserve">[[~662.controller.GetStateName_662~]]</t>
  </si>
  <si>
    <t xml:space="preserve"> STATE_663:0</t>
  </si>
  <si>
    <t xml:space="preserve">Cyrenaica</t>
  </si>
  <si>
    <t xml:space="preserve"> STATE_663_RENAMING:0</t>
  </si>
  <si>
    <t xml:space="preserve">[[~663.controller.GetStateName_663~]]</t>
  </si>
  <si>
    <t xml:space="preserve"> STATE_664:0</t>
  </si>
  <si>
    <t xml:space="preserve">Südslowakei</t>
  </si>
  <si>
    <t xml:space="preserve"> STATE_664_RENAMING:0</t>
  </si>
  <si>
    <t xml:space="preserve">[[~664.controller.GetStateName_664~]]</t>
  </si>
  <si>
    <t xml:space="preserve"> STATE_665:1</t>
  </si>
  <si>
    <t xml:space="preserve">Gabès</t>
  </si>
  <si>
    <t xml:space="preserve"> STATE_665_RENAMING:0</t>
  </si>
  <si>
    <t xml:space="preserve">[[~665.controller.GetStateName_665~]]</t>
  </si>
  <si>
    <t xml:space="preserve"> STATE_666:0</t>
  </si>
  <si>
    <t xml:space="preserve">Lappland</t>
  </si>
  <si>
    <t xml:space="preserve"> STATE_666_RENAMING:0</t>
  </si>
  <si>
    <t xml:space="preserve">[[~666.controller.GetStateName_666~]]</t>
  </si>
  <si>
    <t xml:space="preserve"> STATE_667:0</t>
  </si>
  <si>
    <t xml:space="preserve">Kleine Sunda-Inseln</t>
  </si>
  <si>
    <t xml:space="preserve"> STATE_667_RENAMING:0</t>
  </si>
  <si>
    <t xml:space="preserve">[[~667.controller.GetStateName_667~]]</t>
  </si>
  <si>
    <t xml:space="preserve"> STATE_668:0</t>
  </si>
  <si>
    <t xml:space="preserve">Molukken-Inseln</t>
  </si>
  <si>
    <t xml:space="preserve"> STATE_668_RENAMING:0</t>
  </si>
  <si>
    <t xml:space="preserve">[[~668.controller.GetStateName_668~]]</t>
  </si>
  <si>
    <t xml:space="preserve"> STATE_669:1</t>
  </si>
  <si>
    <t xml:space="preserve">West Papua</t>
  </si>
  <si>
    <t xml:space="preserve"> STATE_669_RENAMING:0</t>
  </si>
  <si>
    <t xml:space="preserve">[[~669.controller.GetStateName_669~]]</t>
  </si>
  <si>
    <t xml:space="preserve"> STATE_670:0</t>
  </si>
  <si>
    <t xml:space="preserve">Laos</t>
  </si>
  <si>
    <t xml:space="preserve"> STATE_670_RENAMING:0</t>
  </si>
  <si>
    <t xml:space="preserve">[[~670.controller.GetStateName_670~]]</t>
  </si>
  <si>
    <t xml:space="preserve"> STATE_671:0</t>
  </si>
  <si>
    <t xml:space="preserve">Tonkin</t>
  </si>
  <si>
    <t xml:space="preserve"> STATE_671_RENAMING:0</t>
  </si>
  <si>
    <t xml:space="preserve">[[~671.controller.GetStateName_671~]]</t>
  </si>
  <si>
    <t xml:space="preserve"> STATE_672:0</t>
  </si>
  <si>
    <t xml:space="preserve">Süd-Sumatra</t>
  </si>
  <si>
    <t xml:space="preserve"> STATE_672_RENAMING:0</t>
  </si>
  <si>
    <t xml:space="preserve">[[~672.controller.GetStateName_672~]]</t>
  </si>
  <si>
    <t xml:space="preserve"> STATE_673:0</t>
  </si>
  <si>
    <t xml:space="preserve">Süd-Sulawesi</t>
  </si>
  <si>
    <t xml:space="preserve"> STATE_673_RENAMING:0</t>
  </si>
  <si>
    <t xml:space="preserve">[[~673.controller.GetStateName_673~]]</t>
  </si>
  <si>
    <t xml:space="preserve"> STATE_674:0</t>
  </si>
  <si>
    <t xml:space="preserve">Zentralaustralien</t>
  </si>
  <si>
    <t xml:space="preserve"> STATE_674_RENAMING:0</t>
  </si>
  <si>
    <t xml:space="preserve">[[~674.controller.GetStateName_674~]]</t>
  </si>
  <si>
    <t xml:space="preserve"> STATE_675:0</t>
  </si>
  <si>
    <t xml:space="preserve">Al Sahra'a Al Janubiyah</t>
  </si>
  <si>
    <t xml:space="preserve"> STATE_675_RENAMING:0</t>
  </si>
  <si>
    <t xml:space="preserve">[[~675.controller.GetStateName_675~]]</t>
  </si>
  <si>
    <t xml:space="preserve"> STATE_676:0</t>
  </si>
  <si>
    <t xml:space="preserve">Mosul</t>
  </si>
  <si>
    <t xml:space="preserve"> STATE_676_RENAMING:0</t>
  </si>
  <si>
    <t xml:space="preserve">[[~676.controller.GetStateName_676~]]</t>
  </si>
  <si>
    <t xml:space="preserve"> STATE_677:0</t>
  </si>
  <si>
    <t xml:space="preserve">Aleppo</t>
  </si>
  <si>
    <t xml:space="preserve"> STATE_677_RENAMING:0</t>
  </si>
  <si>
    <t xml:space="preserve">[[~677.controller.GetStateName_677~]]</t>
  </si>
  <si>
    <t xml:space="preserve"> STATE_678:0</t>
  </si>
  <si>
    <t xml:space="preserve">Rub' al Khali</t>
  </si>
  <si>
    <t xml:space="preserve"> STATE_678_RENAMING:0</t>
  </si>
  <si>
    <t xml:space="preserve">[[~678.controller.GetStateName_678~]]</t>
  </si>
  <si>
    <t xml:space="preserve"> STATE_679:1</t>
  </si>
  <si>
    <t xml:space="preserve">Madinah</t>
  </si>
  <si>
    <t xml:space="preserve"> STATE_679_RENAMING:0</t>
  </si>
  <si>
    <t xml:space="preserve">[[~679.controller.GetStateName_679~]]</t>
  </si>
  <si>
    <t xml:space="preserve"> STATE_680:0</t>
  </si>
  <si>
    <t xml:space="preserve">Deir-az-Zur</t>
  </si>
  <si>
    <t xml:space="preserve"> STATE_680_RENAMING:0</t>
  </si>
  <si>
    <t xml:space="preserve">[[~680.controller.GetStateName_680~]]</t>
  </si>
  <si>
    <t xml:space="preserve"> STATE_681:0</t>
  </si>
  <si>
    <t xml:space="preserve">Kap</t>
  </si>
  <si>
    <t xml:space="preserve"> STATE_681_RENAMING:0</t>
  </si>
  <si>
    <t xml:space="preserve">[[~681.controller.GetStateName_681~]]</t>
  </si>
  <si>
    <t xml:space="preserve"> STATE_682:0</t>
  </si>
  <si>
    <t xml:space="preserve">Nord-Ontario</t>
  </si>
  <si>
    <t xml:space="preserve"> STATE_682_RENAMING:0</t>
  </si>
  <si>
    <t xml:space="preserve">[[~682.controller.GetStateName_682~]]</t>
  </si>
  <si>
    <t xml:space="preserve"> STATE_683:1</t>
  </si>
  <si>
    <t xml:space="preserve">Nunavut</t>
  </si>
  <si>
    <t xml:space="preserve"> STATE_683_RENAMING:0</t>
  </si>
  <si>
    <t xml:space="preserve">[[~683.controller.GetStateName_683~]]</t>
  </si>
  <si>
    <t xml:space="preserve"> STATE_684:0</t>
  </si>
  <si>
    <t xml:space="preserve">Karolinen-Inseln</t>
  </si>
  <si>
    <t xml:space="preserve"> STATE_684_JAP:0</t>
  </si>
  <si>
    <t xml:space="preserve">Karorin-Shoto</t>
  </si>
  <si>
    <t xml:space="preserve"> STATE_684_SPR:0</t>
  </si>
  <si>
    <t xml:space="preserve">Las Carolinas</t>
  </si>
  <si>
    <t xml:space="preserve"> STATE_684_RENAMING:0</t>
  </si>
  <si>
    <t xml:space="preserve">[[~684.controller.GetStateName_684~]]</t>
  </si>
  <si>
    <t xml:space="preserve"> STATE_685:1</t>
  </si>
  <si>
    <t xml:space="preserve">Panamakanal</t>
  </si>
  <si>
    <t xml:space="preserve"> STATE_685_SPR:0</t>
  </si>
  <si>
    <t xml:space="preserve"> STATE_685_RENAMING:0</t>
  </si>
  <si>
    <t xml:space="preserve">[[~685.controller.GetStateName_685~]]</t>
  </si>
  <si>
    <t xml:space="preserve"> STATE_686:0</t>
  </si>
  <si>
    <t xml:space="preserve">Puerto Rico</t>
  </si>
  <si>
    <t xml:space="preserve"> STATE_686_RENAMING:0</t>
  </si>
  <si>
    <t xml:space="preserve">[[~686.controller.GetStateName_686~]]</t>
  </si>
  <si>
    <t xml:space="preserve"> STATE_687:0</t>
  </si>
  <si>
    <t xml:space="preserve">Guyana</t>
  </si>
  <si>
    <t xml:space="preserve"> STATE_687_RENAMING:0</t>
  </si>
  <si>
    <t xml:space="preserve">[[~687.controller.GetStateName_687~]]</t>
  </si>
  <si>
    <t xml:space="preserve"> STATE_688:0</t>
  </si>
  <si>
    <t xml:space="preserve">Chaco Boreal</t>
  </si>
  <si>
    <t xml:space="preserve"> STATE_688_RENAMING:0</t>
  </si>
  <si>
    <t xml:space="preserve">[[~688.controller.GetStateName_688~]]</t>
  </si>
  <si>
    <t xml:space="preserve"> STATE_689:0</t>
  </si>
  <si>
    <t xml:space="preserve">Jamaika</t>
  </si>
  <si>
    <t xml:space="preserve"> STATE_689_RENAMING:0</t>
  </si>
  <si>
    <t xml:space="preserve">[[~689.controller.GetStateName_689~]]</t>
  </si>
  <si>
    <t xml:space="preserve"> STATE_690:0</t>
  </si>
  <si>
    <t xml:space="preserve">Nördliche Bahamas</t>
  </si>
  <si>
    <t xml:space="preserve"> STATE_690_RENAMING:0</t>
  </si>
  <si>
    <t xml:space="preserve">[[~690.controller.GetStateName_690~]]</t>
  </si>
  <si>
    <t xml:space="preserve"> STATE_691:0</t>
  </si>
  <si>
    <t xml:space="preserve">Trinidad</t>
  </si>
  <si>
    <t xml:space="preserve"> STATE_691_RENAMING:0</t>
  </si>
  <si>
    <t xml:space="preserve">[[~691.controller.GetStateName_691~]]</t>
  </si>
  <si>
    <t xml:space="preserve"> STATE_692:0</t>
  </si>
  <si>
    <t xml:space="preserve">Barbados</t>
  </si>
  <si>
    <t xml:space="preserve"> STATE_692_RENAMING:0</t>
  </si>
  <si>
    <t xml:space="preserve">[[~692.controller.GetStateName_692~]]</t>
  </si>
  <si>
    <t xml:space="preserve"> STATE_693:0</t>
  </si>
  <si>
    <t xml:space="preserve">Südliche Bahamas</t>
  </si>
  <si>
    <t xml:space="preserve"> STATE_693_RENAMING:0</t>
  </si>
  <si>
    <t xml:space="preserve">[[~693.controller.GetStateName_693~]]</t>
  </si>
  <si>
    <t xml:space="preserve"> STATE_694:0</t>
  </si>
  <si>
    <t xml:space="preserve">Guadeloupe</t>
  </si>
  <si>
    <t xml:space="preserve"> STATE_694_RENAMING:0</t>
  </si>
  <si>
    <t xml:space="preserve">[[~694.controller.GetStateName_694~]]</t>
  </si>
  <si>
    <t xml:space="preserve"> STATE_695:0</t>
  </si>
  <si>
    <t xml:space="preserve">Curaçao</t>
  </si>
  <si>
    <t xml:space="preserve"> STATE_695_RENAMING:0</t>
  </si>
  <si>
    <t xml:space="preserve">[[~695.controller.GetStateName_695~]]</t>
  </si>
  <si>
    <t xml:space="preserve"> STATE_696:0</t>
  </si>
  <si>
    <t xml:space="preserve">Bermuda</t>
  </si>
  <si>
    <t xml:space="preserve"> STATE_696_RENAMING:0</t>
  </si>
  <si>
    <t xml:space="preserve">[[~696.controller.GetStateName_696~]]</t>
  </si>
  <si>
    <t xml:space="preserve"> STATE_697:0</t>
  </si>
  <si>
    <t xml:space="preserve">Madeira</t>
  </si>
  <si>
    <t xml:space="preserve"> STATE_697_RENAMING:0</t>
  </si>
  <si>
    <t xml:space="preserve">[[~697.controller.GetStateName_697~]]</t>
  </si>
  <si>
    <t xml:space="preserve"> STATE_698:0</t>
  </si>
  <si>
    <t xml:space="preserve">Azoren</t>
  </si>
  <si>
    <t xml:space="preserve"> STATE_698_RENAMING:0</t>
  </si>
  <si>
    <t xml:space="preserve">[[~698.controller.GetStateName_698~]]</t>
  </si>
  <si>
    <t xml:space="preserve"> STATE_699:0</t>
  </si>
  <si>
    <t xml:space="preserve">Rio de Oro</t>
  </si>
  <si>
    <t xml:space="preserve"> STATE_699_RENAMING:0</t>
  </si>
  <si>
    <t xml:space="preserve">[[~699.controller.GetStateName_699~]]</t>
  </si>
  <si>
    <t xml:space="preserve"> STATE_700:0</t>
  </si>
  <si>
    <t xml:space="preserve">Sierra Leone</t>
  </si>
  <si>
    <t xml:space="preserve"> STATE_700_RENAMING:0</t>
  </si>
  <si>
    <t xml:space="preserve">[[~700.controller.GetStateName_700~]]</t>
  </si>
  <si>
    <t xml:space="preserve"> STATE_701:0</t>
  </si>
  <si>
    <t xml:space="preserve">Gambia</t>
  </si>
  <si>
    <t xml:space="preserve"> STATE_701_RENAMING:0</t>
  </si>
  <si>
    <t xml:space="preserve">[[~701.controller.GetStateName_701~]]</t>
  </si>
  <si>
    <t xml:space="preserve"> STATE_702:0</t>
  </si>
  <si>
    <t xml:space="preserve">Kap Verde</t>
  </si>
  <si>
    <t xml:space="preserve"> STATE_702_RENAMING:0</t>
  </si>
  <si>
    <t xml:space="preserve">[[~702.controller.GetStateName_702~]]</t>
  </si>
  <si>
    <t xml:space="preserve"> STATE_703:0</t>
  </si>
  <si>
    <t xml:space="preserve">Himmelfahrt</t>
  </si>
  <si>
    <t xml:space="preserve"> STATE_703_RENAMING:0</t>
  </si>
  <si>
    <t xml:space="preserve">[[~703.controller.GetStateName_703~]]</t>
  </si>
  <si>
    <t xml:space="preserve"> STATE_704:0</t>
  </si>
  <si>
    <t xml:space="preserve">St. Helena</t>
  </si>
  <si>
    <t xml:space="preserve"> STATE_704_RENAMING:0</t>
  </si>
  <si>
    <t xml:space="preserve">[[~704.controller.GetStateName_704~]]</t>
  </si>
  <si>
    <t xml:space="preserve"> STATE_705:0</t>
  </si>
  <si>
    <t xml:space="preserve">São Tomé</t>
  </si>
  <si>
    <t xml:space="preserve"> STATE_705_RENAMING:0</t>
  </si>
  <si>
    <t xml:space="preserve">[[~705.controller.GetStateName_705~]]</t>
  </si>
  <si>
    <t xml:space="preserve"> STATE_706:0</t>
  </si>
  <si>
    <t xml:space="preserve">Réunion</t>
  </si>
  <si>
    <t xml:space="preserve"> STATE_706_RENAMING:0</t>
  </si>
  <si>
    <t xml:space="preserve">[[~706.controller.GetStateName_706~]]</t>
  </si>
  <si>
    <t xml:space="preserve"> STATE_707:0</t>
  </si>
  <si>
    <t xml:space="preserve">Mauritius</t>
  </si>
  <si>
    <t xml:space="preserve"> STATE_707_RENAMING:0</t>
  </si>
  <si>
    <t xml:space="preserve">[[~707.controller.GetStateName_707~]]</t>
  </si>
  <si>
    <t xml:space="preserve"> STATE_708:0</t>
  </si>
  <si>
    <t xml:space="preserve">Komoren-Inseln</t>
  </si>
  <si>
    <t xml:space="preserve"> STATE_708_RENAMING:0</t>
  </si>
  <si>
    <t xml:space="preserve">[[~708.controller.GetStateName_708~]]</t>
  </si>
  <si>
    <t xml:space="preserve"> STATE_709:0</t>
  </si>
  <si>
    <t xml:space="preserve">Seychellen</t>
  </si>
  <si>
    <t xml:space="preserve"> STATE_709_RENAMING:0</t>
  </si>
  <si>
    <t xml:space="preserve">[[~709.controller.GetStateName_709~]]</t>
  </si>
  <si>
    <t xml:space="preserve"> STATE_710:0</t>
  </si>
  <si>
    <t xml:space="preserve">Diego Garcia</t>
  </si>
  <si>
    <t xml:space="preserve"> STATE_710_RENAMING:0</t>
  </si>
  <si>
    <t xml:space="preserve">[[~710.controller.GetStateName_710~]]</t>
  </si>
  <si>
    <t xml:space="preserve"> STATE_711:0</t>
  </si>
  <si>
    <t xml:space="preserve">Weihnachtsinsel</t>
  </si>
  <si>
    <t xml:space="preserve"> STATE_711_RENAMING:0</t>
  </si>
  <si>
    <t xml:space="preserve">[[~711.controller.GetStateName_711~]]</t>
  </si>
  <si>
    <t xml:space="preserve"> STATE_712:0</t>
  </si>
  <si>
    <t xml:space="preserve">Cocos-Inseln</t>
  </si>
  <si>
    <t xml:space="preserve"> STATE_712_RENAMING:0</t>
  </si>
  <si>
    <t xml:space="preserve">[[~712.controller.GetStateName_712~]]</t>
  </si>
  <si>
    <t xml:space="preserve"> STATE_713:0</t>
  </si>
  <si>
    <t xml:space="preserve">Kerguelen-Inseln</t>
  </si>
  <si>
    <t xml:space="preserve"> STATE_713_RENAMING:0</t>
  </si>
  <si>
    <t xml:space="preserve">[[~713.controller.GetStateName_713~]]</t>
  </si>
  <si>
    <t xml:space="preserve"> STATE_714:0</t>
  </si>
  <si>
    <t xml:space="preserve">Ost-Hulunbuir</t>
  </si>
  <si>
    <t xml:space="preserve"> STATE_714_RENAMING:0</t>
  </si>
  <si>
    <t xml:space="preserve">[[~714.controller.GetStateName_714~]]</t>
  </si>
  <si>
    <t xml:space="preserve"> STATE_715:0</t>
  </si>
  <si>
    <t xml:space="preserve">Liaoning</t>
  </si>
  <si>
    <t xml:space="preserve"> STATE_715_RENAMING:0</t>
  </si>
  <si>
    <t xml:space="preserve">[[~715.controller.GetStateName_715~]]</t>
  </si>
  <si>
    <t xml:space="preserve"> STATE_716:0</t>
  </si>
  <si>
    <t xml:space="preserve">Liaotung</t>
  </si>
  <si>
    <t xml:space="preserve"> STATE_716_RENAMING:0</t>
  </si>
  <si>
    <t xml:space="preserve">[[~716.controller.GetStateName_716~]]</t>
  </si>
  <si>
    <t xml:space="preserve"> STATE_717:0</t>
  </si>
  <si>
    <t xml:space="preserve">Sungkiang</t>
  </si>
  <si>
    <t xml:space="preserve"> STATE_717_RENAMING:0</t>
  </si>
  <si>
    <t xml:space="preserve">[[~717.controller.GetStateName_717~]]</t>
  </si>
  <si>
    <t xml:space="preserve"> STATE_718:0</t>
  </si>
  <si>
    <t xml:space="preserve">Stanleyville</t>
  </si>
  <si>
    <t xml:space="preserve"> STATE_718_RENAMING:0</t>
  </si>
  <si>
    <t xml:space="preserve">[[~718.controller.GetStateName_718~]]</t>
  </si>
  <si>
    <t xml:space="preserve"> STATE_719:0</t>
  </si>
  <si>
    <t xml:space="preserve">Natal</t>
  </si>
  <si>
    <t xml:space="preserve"> STATE_719_RENAMING:0</t>
  </si>
  <si>
    <t xml:space="preserve">[[~719.controller.GetStateName_719~]]</t>
  </si>
  <si>
    <t xml:space="preserve"> STATE_720:0</t>
  </si>
  <si>
    <t xml:space="preserve">Südgeorgien</t>
  </si>
  <si>
    <t xml:space="preserve"> STATE_720_RENAMING:0</t>
  </si>
  <si>
    <t xml:space="preserve">[[~720.controller.GetStateName_720~]]</t>
  </si>
  <si>
    <t xml:space="preserve"> STATE_721:0</t>
  </si>
  <si>
    <t xml:space="preserve">Timor-Leste</t>
  </si>
  <si>
    <t xml:space="preserve"> STATE_721_RENAMING:0</t>
  </si>
  <si>
    <t xml:space="preserve">[[~721.controller.GetStateName_721~]]</t>
  </si>
  <si>
    <t xml:space="preserve"> STATE_722:0</t>
  </si>
  <si>
    <t xml:space="preserve">Petsamo</t>
  </si>
  <si>
    <t xml:space="preserve"> STATE_722_RENAMING:0</t>
  </si>
  <si>
    <t xml:space="preserve">[[~722.controller.GetStateName_722~]]</t>
  </si>
  <si>
    <t xml:space="preserve"> STATE_723:0</t>
  </si>
  <si>
    <t xml:space="preserve">Südinsel</t>
  </si>
  <si>
    <t xml:space="preserve"> STATE_723_RENAMING:0</t>
  </si>
  <si>
    <t xml:space="preserve">[[~723.controller.GetStateName_723~]]</t>
  </si>
  <si>
    <t xml:space="preserve"> STATE_724:0</t>
  </si>
  <si>
    <t xml:space="preserve">Kra Isthmus</t>
  </si>
  <si>
    <t xml:space="preserve"> STATE_724_RENAMING:0</t>
  </si>
  <si>
    <t xml:space="preserve">[[~724.controller.GetStateName_724~]]</t>
  </si>
  <si>
    <t xml:space="preserve"> STATE_725:0</t>
  </si>
  <si>
    <t xml:space="preserve">Nauru</t>
  </si>
  <si>
    <t xml:space="preserve"> STATE_725_GER:0</t>
  </si>
  <si>
    <t xml:space="preserve">Nawodo</t>
  </si>
  <si>
    <t xml:space="preserve"> STATE_725_ENG:0</t>
  </si>
  <si>
    <t xml:space="preserve">Angenehme Insel</t>
  </si>
  <si>
    <t xml:space="preserve"> STATE_725_FSM:0</t>
  </si>
  <si>
    <t xml:space="preserve">Naoero</t>
  </si>
  <si>
    <t xml:space="preserve"> STATE_725_RENAMING:0</t>
  </si>
  <si>
    <t xml:space="preserve">[[~725.controller.GetStateName_725~]]</t>
  </si>
  <si>
    <t xml:space="preserve"> STATE_726:0</t>
  </si>
  <si>
    <t xml:space="preserve">Samoa </t>
  </si>
  <si>
    <t xml:space="preserve"> STATE_726_SAM:0</t>
  </si>
  <si>
    <t xml:space="preserve">Sāmoa</t>
  </si>
  <si>
    <t xml:space="preserve"> STATE_726_TON:0</t>
  </si>
  <si>
    <t xml:space="preserve">Ha-Amoa</t>
  </si>
  <si>
    <t xml:space="preserve"> STATE_726_HAW:0</t>
  </si>
  <si>
    <t xml:space="preserve">Kāmoa</t>
  </si>
  <si>
    <t xml:space="preserve"> STATE_726_USA:0</t>
  </si>
  <si>
    <t xml:space="preserve">Amerikanisch-Samoa</t>
  </si>
  <si>
    <t xml:space="preserve"> STATE_726_RENAMING:0</t>
  </si>
  <si>
    <t xml:space="preserve">[[~726.controller.GetStateName_726~]]</t>
  </si>
  <si>
    <t xml:space="preserve"> STATE_727:0</t>
  </si>
  <si>
    <t xml:space="preserve">Linieninseln</t>
  </si>
  <si>
    <t xml:space="preserve"> STATE_727_RENAMING:0</t>
  </si>
  <si>
    <t xml:space="preserve">[[~727.controller.GetStateName_727~]]</t>
  </si>
  <si>
    <t xml:space="preserve"> STATE_728:0</t>
  </si>
  <si>
    <t xml:space="preserve">Guangzhouwan</t>
  </si>
  <si>
    <t xml:space="preserve"> STATE_728_RENAMING:0</t>
  </si>
  <si>
    <t xml:space="preserve">[[~728.controller.GetStateName_728~]]</t>
  </si>
  <si>
    <t xml:space="preserve"> STATE_729:0</t>
  </si>
  <si>
    <t xml:space="preserve">Macau</t>
  </si>
  <si>
    <t xml:space="preserve"> STATE_729_RENAMING:0</t>
  </si>
  <si>
    <t xml:space="preserve">[[~729.controller.GetStateName_729~]]</t>
  </si>
  <si>
    <t xml:space="preserve"> STATE_730:0</t>
  </si>
  <si>
    <t xml:space="preserve">St. Pierre &amp; Miquelon</t>
  </si>
  <si>
    <t xml:space="preserve"> STATE_730_RENAMING:0</t>
  </si>
  <si>
    <t xml:space="preserve">[[~730.controller.GetStateName_730~]]</t>
  </si>
  <si>
    <t xml:space="preserve"> STATE_731:0</t>
  </si>
  <si>
    <t xml:space="preserve">Zentralmazedonien</t>
  </si>
  <si>
    <t xml:space="preserve"> STATE_731_RENAMING:0</t>
  </si>
  <si>
    <t xml:space="preserve">[[~731.controller.GetStateName_731~]]</t>
  </si>
  <si>
    <t xml:space="preserve"> STATE_732:0</t>
  </si>
  <si>
    <t xml:space="preserve">Kirgisistan</t>
  </si>
  <si>
    <t xml:space="preserve"> STATE_732_SOV:0</t>
  </si>
  <si>
    <t xml:space="preserve">Kirgisien</t>
  </si>
  <si>
    <t xml:space="preserve"> STATE_732_RENAMING:0</t>
  </si>
  <si>
    <t xml:space="preserve">[[~732.controller.GetStateName_732~]]</t>
  </si>
  <si>
    <t xml:space="preserve"> STATE_733:0</t>
  </si>
  <si>
    <t xml:space="preserve">Andamanen</t>
  </si>
  <si>
    <t xml:space="preserve"> STATE_733_RENAMING:0</t>
  </si>
  <si>
    <t xml:space="preserve">[[~733.controller.GetStateName_733~]]</t>
  </si>
  <si>
    <t xml:space="preserve"> STATE_734:0</t>
  </si>
  <si>
    <t xml:space="preserve">Tonga</t>
  </si>
  <si>
    <t xml:space="preserve"> STATE_734_FIJ:0</t>
  </si>
  <si>
    <t xml:space="preserve">Toga</t>
  </si>
  <si>
    <t xml:space="preserve"> STATE_734_RENAMING:0</t>
  </si>
  <si>
    <t xml:space="preserve">[[~734.controller.GetStateName_734~]]</t>
  </si>
  <si>
    <t xml:space="preserve"> STATE_735:0</t>
  </si>
  <si>
    <t xml:space="preserve">Savoy</t>
  </si>
  <si>
    <t xml:space="preserve"> STATE_735_RENAMING:0</t>
  </si>
  <si>
    <t xml:space="preserve">[[~735.controller.GetStateName_735~]]</t>
  </si>
  <si>
    <t xml:space="preserve"> STATE_736:1</t>
  </si>
  <si>
    <t xml:space="preserve">Littoral</t>
  </si>
  <si>
    <t xml:space="preserve"> STATE_736_SLV:0</t>
  </si>
  <si>
    <t xml:space="preserve">Primorska</t>
  </si>
  <si>
    <t xml:space="preserve"> STATE_736_ITA:0</t>
  </si>
  <si>
    <t xml:space="preserve">Litoral</t>
  </si>
  <si>
    <t xml:space="preserve"> STATE_736_AUS:0</t>
  </si>
  <si>
    <t xml:space="preserve">Küstenland</t>
  </si>
  <si>
    <t xml:space="preserve"> STATE_736_RENAMING:0</t>
  </si>
  <si>
    <t xml:space="preserve">[[~736.controller.GetStateName_736~]]</t>
  </si>
  <si>
    <t xml:space="preserve"> STATE_737:0</t>
  </si>
  <si>
    <t xml:space="preserve">Bismarck-Inseln</t>
  </si>
  <si>
    <t xml:space="preserve"> STATE_737_RENAMING:0</t>
  </si>
  <si>
    <t xml:space="preserve">[[~737.controller.GetStateName_737~]]</t>
  </si>
  <si>
    <t xml:space="preserve"> STATE_738:0</t>
  </si>
  <si>
    <t xml:space="preserve">Aru-Inseln</t>
  </si>
  <si>
    <t xml:space="preserve"> STATE_738_RENAMING:0</t>
  </si>
  <si>
    <t xml:space="preserve">[[~738.controller.GetStateName_738~]]</t>
  </si>
  <si>
    <t xml:space="preserve"> STATE_739:0</t>
  </si>
  <si>
    <t xml:space="preserve">Haida Gwaii</t>
  </si>
  <si>
    <t xml:space="preserve"> STATE_739_RENAMING:0</t>
  </si>
  <si>
    <t xml:space="preserve">[[~739.controller.GetStateName_739~]]</t>
  </si>
  <si>
    <t xml:space="preserve"> STATE_740:0</t>
  </si>
  <si>
    <t xml:space="preserve">Vancouver Island</t>
  </si>
  <si>
    <t xml:space="preserve"> STATE_740_RENAMING:0</t>
  </si>
  <si>
    <t xml:space="preserve">[[~740.controller.GetStateName_740~]]</t>
  </si>
  <si>
    <t xml:space="preserve"> STATE_741:0</t>
  </si>
  <si>
    <t xml:space="preserve">Kambodscha</t>
  </si>
  <si>
    <t xml:space="preserve"> STATE_741_RENAMING:0</t>
  </si>
  <si>
    <t xml:space="preserve">[[~741.controller.GetStateName_741~]]</t>
  </si>
  <si>
    <t xml:space="preserve"> STATE_742:0</t>
  </si>
  <si>
    <t xml:space="preserve">Tadschikistan</t>
  </si>
  <si>
    <t xml:space="preserve"> STATE_742_RENAMING:0</t>
  </si>
  <si>
    <t xml:space="preserve">[[~742.controller.GetStateName_742~]]</t>
  </si>
  <si>
    <t xml:space="preserve"> STATE_743:0</t>
  </si>
  <si>
    <t xml:space="preserve">Qingdao</t>
  </si>
  <si>
    <t xml:space="preserve"> STATE_743_RENAMING:0</t>
  </si>
  <si>
    <t xml:space="preserve">[[~743.controller.GetStateName_743~]]</t>
  </si>
  <si>
    <t xml:space="preserve"> STATE_744:0</t>
  </si>
  <si>
    <t xml:space="preserve">Xian</t>
  </si>
  <si>
    <t xml:space="preserve"> STATE_744_RENAMING:0</t>
  </si>
  <si>
    <t xml:space="preserve">[[~744.controller.GetStateName_744~]]</t>
  </si>
  <si>
    <t xml:space="preserve"> STATE_745:0</t>
  </si>
  <si>
    <t xml:space="preserve">Dalian</t>
  </si>
  <si>
    <t xml:space="preserve"> STATE_745_RENAMING:0</t>
  </si>
  <si>
    <t xml:space="preserve">[[~745.controller.GetStateName_745~]]</t>
  </si>
  <si>
    <t xml:space="preserve"> STATE_746:0</t>
  </si>
  <si>
    <t xml:space="preserve">Ordos</t>
  </si>
  <si>
    <t xml:space="preserve"> STATE_746_RENAMING:0</t>
  </si>
  <si>
    <t xml:space="preserve">[[~746.controller.GetStateName_746~]]</t>
  </si>
  <si>
    <t xml:space="preserve"> STATE_747:0</t>
  </si>
  <si>
    <t xml:space="preserve">Dali</t>
  </si>
  <si>
    <t xml:space="preserve"> STATE_747_RENAMING:0</t>
  </si>
  <si>
    <t xml:space="preserve">[[~747.controller.GetStateName_747~]]</t>
  </si>
  <si>
    <t xml:space="preserve"> STATE_748:0</t>
  </si>
  <si>
    <t xml:space="preserve">Zunyi</t>
  </si>
  <si>
    <t xml:space="preserve"> STATE_748_RENAMING:0</t>
  </si>
  <si>
    <t xml:space="preserve">[[~748.controller.GetStateName_748~]]</t>
  </si>
  <si>
    <t xml:space="preserve"> STATE_749:0</t>
  </si>
  <si>
    <t xml:space="preserve">Huangshan</t>
  </si>
  <si>
    <t xml:space="preserve"> STATE_749_RENAMING:0</t>
  </si>
  <si>
    <t xml:space="preserve">[[~749.controller.GetStateName_749~]]</t>
  </si>
  <si>
    <t xml:space="preserve"> STATE_750:0</t>
  </si>
  <si>
    <t xml:space="preserve">Changde</t>
  </si>
  <si>
    <t xml:space="preserve"> STATE_750_RENAMING:0</t>
  </si>
  <si>
    <t xml:space="preserve">[[~750.controller.GetStateName_750~]]</t>
  </si>
  <si>
    <t xml:space="preserve"> STATE_751:0</t>
  </si>
  <si>
    <t xml:space="preserve">Liangshan</t>
  </si>
  <si>
    <t xml:space="preserve"> STATE_751_RENAMING:0</t>
  </si>
  <si>
    <t xml:space="preserve">[[~751.controller.GetStateName_751~]]</t>
  </si>
  <si>
    <t xml:space="preserve"> STATE_752:1</t>
  </si>
  <si>
    <t xml:space="preserve">Ganzi</t>
  </si>
  <si>
    <t xml:space="preserve"> STATE_752_RENAMING:0</t>
  </si>
  <si>
    <t xml:space="preserve">[[~752.controller.GetStateName_752~]]</t>
  </si>
  <si>
    <t xml:space="preserve"> STATE_753:0</t>
  </si>
  <si>
    <t xml:space="preserve">Gannan</t>
  </si>
  <si>
    <t xml:space="preserve"> STATE_753_RENAMING:0</t>
  </si>
  <si>
    <t xml:space="preserve">[[~753.controller.GetStateName_753~]]</t>
  </si>
  <si>
    <t xml:space="preserve"> STATE_754:0</t>
  </si>
  <si>
    <t xml:space="preserve">Golog</t>
  </si>
  <si>
    <t xml:space="preserve"> STATE_754_RENAMING:0</t>
  </si>
  <si>
    <t xml:space="preserve">[[~754.controller.GetStateName_754~]]</t>
  </si>
  <si>
    <t xml:space="preserve"> STATE_755:0</t>
  </si>
  <si>
    <t xml:space="preserve">Qinghai</t>
  </si>
  <si>
    <t xml:space="preserve"> STATE_755_RENAMING:0</t>
  </si>
  <si>
    <t xml:space="preserve">[[~755.controller.GetStateName_755~]]</t>
  </si>
  <si>
    <t xml:space="preserve"> STATE_756:0</t>
  </si>
  <si>
    <t xml:space="preserve">Jiuquan</t>
  </si>
  <si>
    <t xml:space="preserve"> STATE_756_RENAMING:0</t>
  </si>
  <si>
    <t xml:space="preserve">[[~756.controller.GetStateName_756~]]</t>
  </si>
  <si>
    <t xml:space="preserve"> STATE_757:0</t>
  </si>
  <si>
    <t xml:space="preserve">Ü-Tsang</t>
  </si>
  <si>
    <t xml:space="preserve"> STATE_757_RENAMING:0</t>
  </si>
  <si>
    <t xml:space="preserve">[[~757.controller.GetStateName_757~]]</t>
  </si>
  <si>
    <t xml:space="preserve"> STATE_758:0</t>
  </si>
  <si>
    <t xml:space="preserve">Ngari Khorsum</t>
  </si>
  <si>
    <t xml:space="preserve"> STATE_758_RENAMING:0</t>
  </si>
  <si>
    <t xml:space="preserve">[[~758.controller.GetStateName_758~]]</t>
  </si>
  <si>
    <t xml:space="preserve"> STATE_759:1</t>
  </si>
  <si>
    <t xml:space="preserve">Kunlun Shan</t>
  </si>
  <si>
    <t xml:space="preserve"> STATE_759_RENAMING:0</t>
  </si>
  <si>
    <t xml:space="preserve">[[~759.controller.GetStateName_759~]]</t>
  </si>
  <si>
    <t xml:space="preserve"> STATE_760:0</t>
  </si>
  <si>
    <t xml:space="preserve">Dabancheng</t>
  </si>
  <si>
    <t xml:space="preserve"> STATE_760_RENAMING:0</t>
  </si>
  <si>
    <t xml:space="preserve">[[~760.controller.GetStateName_760~]]</t>
  </si>
  <si>
    <t xml:space="preserve"> STATE_761:0</t>
  </si>
  <si>
    <t xml:space="preserve">Hulunbuir</t>
  </si>
  <si>
    <t xml:space="preserve"> STATE_761_RENAMING:0</t>
  </si>
  <si>
    <t xml:space="preserve">[[~761.controller.GetStateName_761~]]</t>
  </si>
  <si>
    <t xml:space="preserve"> STATE_762:1</t>
  </si>
  <si>
    <t xml:space="preserve">Kattowitz</t>
  </si>
  <si>
    <t xml:space="preserve"> STATE_762_RENAMING:0</t>
  </si>
  <si>
    <t xml:space="preserve">[[~762.controller.GetStateName_762~]]</t>
  </si>
  <si>
    <t xml:space="preserve"> STATE_763:0</t>
  </si>
  <si>
    <t xml:space="preserve">Königsberg</t>
  </si>
  <si>
    <t xml:space="preserve"> STATE_763_RENAMING:0</t>
  </si>
  <si>
    <t xml:space="preserve">[[~763.controller.GetStateName_763~]]</t>
  </si>
  <si>
    <t xml:space="preserve"> STATE_764:0</t>
  </si>
  <si>
    <t xml:space="preserve">West Banat</t>
  </si>
  <si>
    <t xml:space="preserve"> STATE_764_RENAMING:0</t>
  </si>
  <si>
    <t xml:space="preserve">[[~764.controller.GetStateName_764~]]</t>
  </si>
  <si>
    <t xml:space="preserve"> STATE_765:0</t>
  </si>
  <si>
    <t xml:space="preserve">Katar</t>
  </si>
  <si>
    <t xml:space="preserve"> STATE_765_RENAMING:0</t>
  </si>
  <si>
    <t xml:space="preserve">[[~765.controller.GetStateName_765~]]</t>
  </si>
  <si>
    <t xml:space="preserve"> STATE_766:0</t>
  </si>
  <si>
    <t xml:space="preserve">Süd-Bessarabien</t>
  </si>
  <si>
    <t xml:space="preserve"> STATE_766_RENAMING:0</t>
  </si>
  <si>
    <t xml:space="preserve">[[~766.controller.GetStateName_766~]]</t>
  </si>
  <si>
    <t xml:space="preserve"> STATE_767:0</t>
  </si>
  <si>
    <t xml:space="preserve">Nord-Darfur</t>
  </si>
  <si>
    <t xml:space="preserve"> STATE_767_RENAMING:0</t>
  </si>
  <si>
    <t xml:space="preserve">[[~767.controller.GetStateName_767~]]</t>
  </si>
  <si>
    <t xml:space="preserve"> STATE_768:0</t>
  </si>
  <si>
    <t xml:space="preserve">Ruanda</t>
  </si>
  <si>
    <t xml:space="preserve"> STATE_768_BEL:0</t>
  </si>
  <si>
    <t xml:space="preserve"> STATE_768_RENAMING:0</t>
  </si>
  <si>
    <t xml:space="preserve">[[~768.controller.GetStateName_768~]]</t>
  </si>
  <si>
    <t xml:space="preserve"> STATE_769:0</t>
  </si>
  <si>
    <t xml:space="preserve">Burundi</t>
  </si>
  <si>
    <t xml:space="preserve"> STATE_769_BEL:0</t>
  </si>
  <si>
    <t xml:space="preserve">Urundi</t>
  </si>
  <si>
    <t xml:space="preserve"> STATE_769_RENAMING:0</t>
  </si>
  <si>
    <t xml:space="preserve">[[~769.controller.GetStateName_769~]]</t>
  </si>
  <si>
    <t xml:space="preserve"> STATE_770:0</t>
  </si>
  <si>
    <t xml:space="preserve">Njassaland</t>
  </si>
  <si>
    <t xml:space="preserve"> STATE_770_RENAMING:0</t>
  </si>
  <si>
    <t xml:space="preserve">[[~770.controller.GetStateName_770~]]</t>
  </si>
  <si>
    <t xml:space="preserve"> STATE_771:0</t>
  </si>
  <si>
    <t xml:space="preserve">Sambia</t>
  </si>
  <si>
    <t xml:space="preserve"> STATE_771_RENAMING:0</t>
  </si>
  <si>
    <t xml:space="preserve">[[~771.controller.GetStateName_771~]]</t>
  </si>
  <si>
    <t xml:space="preserve"> STATE_772:0</t>
  </si>
  <si>
    <t xml:space="preserve">Mittlerer Kongo</t>
  </si>
  <si>
    <t xml:space="preserve"> STATE_772_RENAMING:0</t>
  </si>
  <si>
    <t xml:space="preserve">[[~772.controller.GetStateName_772~]]</t>
  </si>
  <si>
    <t xml:space="preserve"> STATE_773:0</t>
  </si>
  <si>
    <t xml:space="preserve">Kamerun</t>
  </si>
  <si>
    <t xml:space="preserve"> STATE_773_RENAMING:0</t>
  </si>
  <si>
    <t xml:space="preserve">[[~773.controller.GetStateName_773~]]</t>
  </si>
  <si>
    <t xml:space="preserve"> STATE_774:0</t>
  </si>
  <si>
    <t xml:space="preserve">Tschad</t>
  </si>
  <si>
    <t xml:space="preserve"> STATE_774_RENAMING:0</t>
  </si>
  <si>
    <t xml:space="preserve">[[~774.controller.GetStateName_774~]]</t>
  </si>
  <si>
    <t xml:space="preserve"> STATE_775:0</t>
  </si>
  <si>
    <t xml:space="preserve">B.E.T.</t>
  </si>
  <si>
    <t xml:space="preserve"> STATE_775_RENAMING:0</t>
  </si>
  <si>
    <t xml:space="preserve">[[~775.controller.GetStateName_775~]]</t>
  </si>
  <si>
    <t xml:space="preserve"> STATE_776:0</t>
  </si>
  <si>
    <t xml:space="preserve">Dahomey</t>
  </si>
  <si>
    <t xml:space="preserve"> STATE_776_RENAMING:0</t>
  </si>
  <si>
    <t xml:space="preserve">[[~776.controller.GetStateName_776~]]</t>
  </si>
  <si>
    <t xml:space="preserve"> STATE_777:0</t>
  </si>
  <si>
    <t xml:space="preserve">Togo</t>
  </si>
  <si>
    <t xml:space="preserve"> STATE_777_RENAMING:0</t>
  </si>
  <si>
    <t xml:space="preserve">[[~777.controller.GetStateName_777~]]</t>
  </si>
  <si>
    <t xml:space="preserve"> STATE_778:0</t>
  </si>
  <si>
    <t xml:space="preserve">Obervolta</t>
  </si>
  <si>
    <t xml:space="preserve"> STATE_778_RENAMING:0</t>
  </si>
  <si>
    <t xml:space="preserve">[[~778.controller.GetStateName_778~]]</t>
  </si>
  <si>
    <t xml:space="preserve"> STATE_779:0</t>
  </si>
  <si>
    <t xml:space="preserve">Elfenbeinküste</t>
  </si>
  <si>
    <t xml:space="preserve"> STATE_779_RENAMING:0</t>
  </si>
  <si>
    <t xml:space="preserve">[[~779.controller.GetStateName_779~]]</t>
  </si>
  <si>
    <t xml:space="preserve"> STATE_780:0</t>
  </si>
  <si>
    <t xml:space="preserve">Guinea</t>
  </si>
  <si>
    <t xml:space="preserve"> STATE_780_RENAMING:0</t>
  </si>
  <si>
    <t xml:space="preserve">[[~780.controller.GetStateName_780~]]</t>
  </si>
  <si>
    <t xml:space="preserve"> STATE_781:0</t>
  </si>
  <si>
    <t xml:space="preserve">Niger</t>
  </si>
  <si>
    <t xml:space="preserve"> STATE_781_RENAMING:0</t>
  </si>
  <si>
    <t xml:space="preserve">[[~781.controller.GetStateName_781~]]</t>
  </si>
  <si>
    <t xml:space="preserve"> STATE_782:0</t>
  </si>
  <si>
    <t xml:space="preserve">Timbuktu</t>
  </si>
  <si>
    <t xml:space="preserve"> STATE_782_RENAMING:0</t>
  </si>
  <si>
    <t xml:space="preserve">[[~782.controller.GetStateName_782~]]</t>
  </si>
  <si>
    <t xml:space="preserve"> STATE_783:0</t>
  </si>
  <si>
    <t xml:space="preserve">Sidi Ifni</t>
  </si>
  <si>
    <t xml:space="preserve"> STATE_783_RENAMING:0</t>
  </si>
  <si>
    <t xml:space="preserve">[[~783.controller.GetStateName_783~]]</t>
  </si>
  <si>
    <t xml:space="preserve"> STATE_784:1</t>
  </si>
  <si>
    <t xml:space="preserve">Wilno</t>
  </si>
  <si>
    <t xml:space="preserve"> STATE_784_RENAMING:0</t>
  </si>
  <si>
    <t xml:space="preserve">[[~784.controller.GetStateName_784~]]</t>
  </si>
  <si>
    <t xml:space="preserve"> STATE_785:0</t>
  </si>
  <si>
    <t xml:space="preserve">Picardie</t>
  </si>
  <si>
    <t xml:space="preserve"> STATE_785_RENAMING:0</t>
  </si>
  <si>
    <t xml:space="preserve">[[~785.controller.GetStateName_785~]]</t>
  </si>
  <si>
    <t xml:space="preserve"> STATE_786:0</t>
  </si>
  <si>
    <t xml:space="preserve">Mauretanische Wüste</t>
  </si>
  <si>
    <t xml:space="preserve"> STATE_786_RENAMING:0</t>
  </si>
  <si>
    <t xml:space="preserve">[[~786.controller.GetStateName_786~]]</t>
  </si>
  <si>
    <t xml:space="preserve"> STATE_787:0</t>
  </si>
  <si>
    <t xml:space="preserve">Nördliches Kaschmir</t>
  </si>
  <si>
    <t xml:space="preserve"> STATE_787_RENAMING:0</t>
  </si>
  <si>
    <t xml:space="preserve">[[~787.controller.GetStateName_787~]]</t>
  </si>
  <si>
    <t xml:space="preserve"> STATE_788:0</t>
  </si>
  <si>
    <t xml:space="preserve">Salamanca</t>
  </si>
  <si>
    <t xml:space="preserve"> STATE_788_RENAMING:0</t>
  </si>
  <si>
    <t xml:space="preserve">[[~788.controller.GetStateName_788~]]</t>
  </si>
  <si>
    <t xml:space="preserve"> STATE_789:0</t>
  </si>
  <si>
    <t xml:space="preserve">Córdoba</t>
  </si>
  <si>
    <t xml:space="preserve"> STATE_789_RENAMING:0</t>
  </si>
  <si>
    <t xml:space="preserve">[[~789.controller.GetStateName_789~]]</t>
  </si>
  <si>
    <t xml:space="preserve"> STATE_790:0</t>
  </si>
  <si>
    <t xml:space="preserve">Asturien</t>
  </si>
  <si>
    <t xml:space="preserve"> STATE_790_RENAMING:0</t>
  </si>
  <si>
    <t xml:space="preserve">[[~790.controller.GetStateName_790~]]</t>
  </si>
  <si>
    <t xml:space="preserve"> STATE_791:0</t>
  </si>
  <si>
    <t xml:space="preserve">Valladolid</t>
  </si>
  <si>
    <t xml:space="preserve"> STATE_791_RENAMING:0</t>
  </si>
  <si>
    <t xml:space="preserve">[[~791.controller.GetStateName_791~]]</t>
  </si>
  <si>
    <t xml:space="preserve"> STATE_792:0</t>
  </si>
  <si>
    <t xml:space="preserve">País Vasco</t>
  </si>
  <si>
    <t xml:space="preserve"> STATE_792_RENAMING:0</t>
  </si>
  <si>
    <t xml:space="preserve">[[~792.controller.GetStateName_792~]]</t>
  </si>
  <si>
    <t xml:space="preserve"> STATE_793:0</t>
  </si>
  <si>
    <t xml:space="preserve">Guadalajara</t>
  </si>
  <si>
    <t xml:space="preserve"> STATE_793_RENAMING:0</t>
  </si>
  <si>
    <t xml:space="preserve">[[~793.controller.GetStateName_793~]]</t>
  </si>
  <si>
    <t xml:space="preserve"> STATE_794:0</t>
  </si>
  <si>
    <t xml:space="preserve">Ost-Aragón</t>
  </si>
  <si>
    <t xml:space="preserve"> STATE_794_RENAMING:0</t>
  </si>
  <si>
    <t xml:space="preserve">[[~794.controller.GetStateName_794~]]</t>
  </si>
  <si>
    <t xml:space="preserve"> STATE_795:0</t>
  </si>
  <si>
    <t xml:space="preserve">Santarém</t>
  </si>
  <si>
    <t xml:space="preserve"> STATE_795_RENAMING:0</t>
  </si>
  <si>
    <t xml:space="preserve">[[~795.controller.GetStateName_795~]]</t>
  </si>
  <si>
    <t xml:space="preserve"> STATE_796:0</t>
  </si>
  <si>
    <t xml:space="preserve">Nord-Angola</t>
  </si>
  <si>
    <t xml:space="preserve"> STATE_796_RENAMING:0</t>
  </si>
  <si>
    <t xml:space="preserve">[[~796.controller.GetStateName_796~]]</t>
  </si>
  <si>
    <t xml:space="preserve"> STATE_797:0</t>
  </si>
  <si>
    <t xml:space="preserve">Istanbul</t>
  </si>
  <si>
    <t xml:space="preserve"> STATE_797_RENAMING:0</t>
  </si>
  <si>
    <t xml:space="preserve">[[~797.controller.GetStateName_797~]]</t>
  </si>
  <si>
    <t xml:space="preserve"> STATE_798:0</t>
  </si>
  <si>
    <t xml:space="preserve">Amasya</t>
  </si>
  <si>
    <t xml:space="preserve"> STATE_798_RENAMING:0</t>
  </si>
  <si>
    <t xml:space="preserve">[[~798.controller.GetStateName_798~]]</t>
  </si>
  <si>
    <t xml:space="preserve"> STATE_799:0</t>
  </si>
  <si>
    <t xml:space="preserve">Hatay</t>
  </si>
  <si>
    <t xml:space="preserve"> STATE_799_RENAMING:0</t>
  </si>
  <si>
    <t xml:space="preserve">[[~799.controller.GetStateName_799~]]</t>
  </si>
  <si>
    <t xml:space="preserve"> STATE_800:0</t>
  </si>
  <si>
    <t xml:space="preserve">Van</t>
  </si>
  <si>
    <t xml:space="preserve"> STATE_800_RENAMING:0</t>
  </si>
  <si>
    <t xml:space="preserve">[[~800.controller.GetStateName_800~]]</t>
  </si>
  <si>
    <t xml:space="preserve"> STATE_801:0</t>
  </si>
  <si>
    <t xml:space="preserve">Moesia</t>
  </si>
  <si>
    <t xml:space="preserve"> STATE_801_RENAMING:0</t>
  </si>
  <si>
    <t xml:space="preserve">[[~801.controller.GetStateName_801~]]</t>
  </si>
  <si>
    <t xml:space="preserve"> STATE_802:0</t>
  </si>
  <si>
    <t xml:space="preserve">Metohija</t>
  </si>
  <si>
    <t xml:space="preserve"> STATE_802_RENAMING:0</t>
  </si>
  <si>
    <t xml:space="preserve">[[~802.controller.GetStateName_802~]]</t>
  </si>
  <si>
    <t xml:space="preserve"> STATE_803:0</t>
  </si>
  <si>
    <t xml:space="preserve">Pirot</t>
  </si>
  <si>
    <t xml:space="preserve"> STATE_803_RENAMING:0</t>
  </si>
  <si>
    <t xml:space="preserve">[[~803.controller.GetStateName_803~]]</t>
  </si>
  <si>
    <t xml:space="preserve"> STATE_804:0</t>
  </si>
  <si>
    <t xml:space="preserve">Herzegowina</t>
  </si>
  <si>
    <t xml:space="preserve"> STATE_804_SER:0</t>
  </si>
  <si>
    <t xml:space="preserve"> STATE_804_RENAMING:0</t>
  </si>
  <si>
    <t xml:space="preserve">[[~804.controller.GetStateName_804~]]</t>
  </si>
  <si>
    <t xml:space="preserve"> STATE_805:0</t>
  </si>
  <si>
    <t xml:space="preserve">Nördlicher Epirus</t>
  </si>
  <si>
    <t xml:space="preserve"> STATE_805_RENAMING:0</t>
  </si>
  <si>
    <t xml:space="preserve">[[~805.controller.GetStateName_805~]]</t>
  </si>
  <si>
    <t xml:space="preserve"> STATE_806:0</t>
  </si>
  <si>
    <t xml:space="preserve">Pyrénées-Atlantiques</t>
  </si>
  <si>
    <t xml:space="preserve"> STATE_806_RENAMING:0</t>
  </si>
  <si>
    <t xml:space="preserve">[[~806.controller.GetStateName_806~]]</t>
  </si>
  <si>
    <t xml:space="preserve"> STATE_807:0</t>
  </si>
  <si>
    <t xml:space="preserve">Gdynia</t>
  </si>
  <si>
    <t xml:space="preserve"> STATE_807_RENAMING:0</t>
  </si>
  <si>
    <t xml:space="preserve">[[~807.controller.GetStateName_807~]]</t>
  </si>
  <si>
    <t xml:space="preserve"> STATE_808:1</t>
  </si>
  <si>
    <t xml:space="preserve">Rīga</t>
  </si>
  <si>
    <t xml:space="preserve"> STATE_808_RENAMING:0</t>
  </si>
  <si>
    <t xml:space="preserve">[[~808.controller.GetStateName_808~]]</t>
  </si>
  <si>
    <t xml:space="preserve"> STATE_809:1</t>
  </si>
  <si>
    <t xml:space="preserve">Zemgale</t>
  </si>
  <si>
    <t xml:space="preserve"> STATE_809_RENAMING:0</t>
  </si>
  <si>
    <t xml:space="preserve">[[~809.controller.GetStateName_809~]]</t>
  </si>
  <si>
    <t xml:space="preserve"> STATE_810:1</t>
  </si>
  <si>
    <t xml:space="preserve">Latgale</t>
  </si>
  <si>
    <t xml:space="preserve"> STATE_810_RENAMING:0</t>
  </si>
  <si>
    <t xml:space="preserve">[[~810.controller.GetStateName_810~]]</t>
  </si>
  <si>
    <t xml:space="preserve"> STATE_811:0</t>
  </si>
  <si>
    <t xml:space="preserve">Saaremaa</t>
  </si>
  <si>
    <t xml:space="preserve"> STATE_811_RENAMING:0</t>
  </si>
  <si>
    <t xml:space="preserve">[[~811.controller.GetStateName_811~]]</t>
  </si>
  <si>
    <t xml:space="preserve"> STATE_812:2</t>
  </si>
  <si>
    <t xml:space="preserve">Harju</t>
  </si>
  <si>
    <t xml:space="preserve"> STATE_812_RENAMING:0</t>
  </si>
  <si>
    <t xml:space="preserve">[[~812.controller.GetStateName_812~]]</t>
  </si>
  <si>
    <t xml:space="preserve"> STATE_813:1</t>
  </si>
  <si>
    <t xml:space="preserve">Virumaa</t>
  </si>
  <si>
    <t xml:space="preserve"> STATE_813_RENAMING:0</t>
  </si>
  <si>
    <t xml:space="preserve">[[~813.controller.GetStateName_813~]]</t>
  </si>
  <si>
    <t xml:space="preserve"> STATE_814:1</t>
  </si>
  <si>
    <t xml:space="preserve">Sūduva</t>
  </si>
  <si>
    <t xml:space="preserve"> STATE_814_RENAMING:0</t>
  </si>
  <si>
    <t xml:space="preserve">[[~814.controller.GetStateName_814~]]</t>
  </si>
  <si>
    <t xml:space="preserve"> STATE_815:0</t>
  </si>
  <si>
    <t xml:space="preserve">Aukštaitija</t>
  </si>
  <si>
    <t xml:space="preserve"> STATE_815_RENAMING:0</t>
  </si>
  <si>
    <t xml:space="preserve">[[~815.controller.GetStateName_815~]]</t>
  </si>
  <si>
    <t xml:space="preserve"> STATE_816:0</t>
  </si>
  <si>
    <t xml:space="preserve">West Virginia</t>
  </si>
  <si>
    <t xml:space="preserve"> STATE_816_RENAMING:0</t>
  </si>
  <si>
    <t xml:space="preserve">[[~816.controller.GetStateName_816~]]</t>
  </si>
  <si>
    <t xml:space="preserve"> STATE_817:0</t>
  </si>
  <si>
    <t xml:space="preserve">Gobi</t>
  </si>
  <si>
    <t xml:space="preserve"> STATE_817_RENAMING:0</t>
  </si>
  <si>
    <t xml:space="preserve">[[~817.controller.GetStateName_817~]]</t>
  </si>
  <si>
    <t xml:space="preserve"> STATE_818:0</t>
  </si>
  <si>
    <t xml:space="preserve">Khovd</t>
  </si>
  <si>
    <t xml:space="preserve"> STATE_818_RENAMING:0</t>
  </si>
  <si>
    <t xml:space="preserve">[[~818.controller.GetStateName_818~]]</t>
  </si>
  <si>
    <t xml:space="preserve"> STATE_819:0</t>
  </si>
  <si>
    <t xml:space="preserve">Dornod</t>
  </si>
  <si>
    <t xml:space="preserve"> STATE_819_RENAMING:0</t>
  </si>
  <si>
    <t xml:space="preserve">[[~819.controller.GetStateName_819~]]</t>
  </si>
  <si>
    <t xml:space="preserve"> STATE_820:0</t>
  </si>
  <si>
    <t xml:space="preserve">Khövsgöl</t>
  </si>
  <si>
    <t xml:space="preserve"> STATE_820_RENAMING:0</t>
  </si>
  <si>
    <t xml:space="preserve">[[~820.controller.GetStateName_820~]]</t>
  </si>
  <si>
    <t xml:space="preserve"> STATE_821:0</t>
  </si>
  <si>
    <t xml:space="preserve">Tschetschenien-Inguschetien</t>
  </si>
  <si>
    <t xml:space="preserve"> STATE_821_RENAMING:0</t>
  </si>
  <si>
    <t xml:space="preserve">[[~821.controller.GetStateName_821~]]</t>
  </si>
  <si>
    <t xml:space="preserve"> STATE_822:0</t>
  </si>
  <si>
    <t xml:space="preserve">Tschukotka</t>
  </si>
  <si>
    <t xml:space="preserve"> STATE_822_RENAMING:0</t>
  </si>
  <si>
    <t xml:space="preserve">[[~822.controller.GetStateName_822~]]</t>
  </si>
  <si>
    <t xml:space="preserve"> STATE_823:0</t>
  </si>
  <si>
    <t xml:space="preserve">Karakalpakstan</t>
  </si>
  <si>
    <t xml:space="preserve"> STATE_823_RENAMING:0</t>
  </si>
  <si>
    <t xml:space="preserve">[[~823.controller.GetStateName_823~]]</t>
  </si>
  <si>
    <t xml:space="preserve"> STATE_824:0</t>
  </si>
  <si>
    <t xml:space="preserve">Yamalia</t>
  </si>
  <si>
    <t xml:space="preserve"> STATE_824_RENAMING:0</t>
  </si>
  <si>
    <t xml:space="preserve">[[~824.controller.GetStateName_824~]]</t>
  </si>
  <si>
    <t xml:space="preserve"> STATE_825:0</t>
  </si>
  <si>
    <t xml:space="preserve">Nenets</t>
  </si>
  <si>
    <t xml:space="preserve"> STATE_825_RENAMING:0</t>
  </si>
  <si>
    <t xml:space="preserve">[[~825.controller.GetStateName_825~]]</t>
  </si>
  <si>
    <t xml:space="preserve"> STATE_826:0</t>
  </si>
  <si>
    <t xml:space="preserve">Abchasien</t>
  </si>
  <si>
    <t xml:space="preserve"> STATE_826_RENAMING:0</t>
  </si>
  <si>
    <t xml:space="preserve">[[~826.controller.GetStateName_826~]]</t>
  </si>
  <si>
    <t xml:space="preserve"> STATE_827:0</t>
  </si>
  <si>
    <t xml:space="preserve">Kabardino-Balkarien</t>
  </si>
  <si>
    <t xml:space="preserve"> STATE_827_RENAMING:0</t>
  </si>
  <si>
    <t xml:space="preserve">[[~827.controller.GetStateName_827~]]</t>
  </si>
  <si>
    <t xml:space="preserve"> STATE_828:0</t>
  </si>
  <si>
    <t xml:space="preserve">Nord-Ossetien</t>
  </si>
  <si>
    <t xml:space="preserve"> STATE_828_RENAMING:0</t>
  </si>
  <si>
    <t xml:space="preserve">[[~828.controller.GetStateName_828~]]</t>
  </si>
  <si>
    <t xml:space="preserve"> STATE_829:0</t>
  </si>
  <si>
    <t xml:space="preserve">Engels-Marxstadt</t>
  </si>
  <si>
    <t xml:space="preserve"> STATE_829_RENAMING:0</t>
  </si>
  <si>
    <t xml:space="preserve">[[~829.controller.GetStateName_829~]]</t>
  </si>
  <si>
    <t xml:space="preserve"> STATE_830:0</t>
  </si>
  <si>
    <t xml:space="preserve">Bukhara</t>
  </si>
  <si>
    <t xml:space="preserve"> STATE_830_RENAMING:0</t>
  </si>
  <si>
    <t xml:space="preserve">[[~830.controller.GetStateName_830~]]</t>
  </si>
  <si>
    <t xml:space="preserve"> STATE_831:0</t>
  </si>
  <si>
    <t xml:space="preserve">Chiwa</t>
  </si>
  <si>
    <t xml:space="preserve"> STATE_831_RENAMING:0</t>
  </si>
  <si>
    <t xml:space="preserve">[[~831.controller.GetStateName_831~]]</t>
  </si>
  <si>
    <t xml:space="preserve"> STATE_832:0</t>
  </si>
  <si>
    <t xml:space="preserve">Taschauz</t>
  </si>
  <si>
    <t xml:space="preserve"> STATE_832_RENAMING:0</t>
  </si>
  <si>
    <t xml:space="preserve">[[~832.controller.GetStateName_832~]]</t>
  </si>
  <si>
    <t xml:space="preserve"> STATE_833:0</t>
  </si>
  <si>
    <t xml:space="preserve">Mari El</t>
  </si>
  <si>
    <t xml:space="preserve"> STATE_833_RENAMING:0</t>
  </si>
  <si>
    <t xml:space="preserve">[[~833.controller.GetStateName_833~]]</t>
  </si>
  <si>
    <t xml:space="preserve"> STATE_834:0</t>
  </si>
  <si>
    <t xml:space="preserve">Tiraspol</t>
  </si>
  <si>
    <t xml:space="preserve"> STATE_834_RENAMING:0</t>
  </si>
  <si>
    <t xml:space="preserve">[[~834.controller.GetStateName_834~]]</t>
  </si>
  <si>
    <t xml:space="preserve"> STATE_835:0</t>
  </si>
  <si>
    <t xml:space="preserve">Hararghe</t>
  </si>
  <si>
    <t xml:space="preserve"> STATE_835_RENAMING:0</t>
  </si>
  <si>
    <t xml:space="preserve">[[~835.controller.GetStateName_835~]]</t>
  </si>
  <si>
    <t xml:space="preserve"> STATE_836:0</t>
  </si>
  <si>
    <t xml:space="preserve">Bale</t>
  </si>
  <si>
    <t xml:space="preserve"> STATE_836_RENAMING:0</t>
  </si>
  <si>
    <t xml:space="preserve">[[~836.controller.GetStateName_836~]]</t>
  </si>
  <si>
    <t xml:space="preserve"> STATE_837:0</t>
  </si>
  <si>
    <t xml:space="preserve">Sidamo</t>
  </si>
  <si>
    <t xml:space="preserve"> STATE_837_RENAMING:0</t>
  </si>
  <si>
    <t xml:space="preserve">[[~837.controller.GetStateName_837~]]</t>
  </si>
  <si>
    <t xml:space="preserve"> STATE_838:0</t>
  </si>
  <si>
    <t xml:space="preserve">Illubabor-Kaffa</t>
  </si>
  <si>
    <t xml:space="preserve"> STATE_838_RENAMING:0</t>
  </si>
  <si>
    <t xml:space="preserve">[[~838.controller.GetStateName_838~]]</t>
  </si>
  <si>
    <t xml:space="preserve"> STATE_839:0</t>
  </si>
  <si>
    <t xml:space="preserve">Welega</t>
  </si>
  <si>
    <t xml:space="preserve"> STATE_839_RENAMING:0</t>
  </si>
  <si>
    <t xml:space="preserve">[[~839.controller.GetStateName_839~]]</t>
  </si>
  <si>
    <t xml:space="preserve"> STATE_840:0</t>
  </si>
  <si>
    <t xml:space="preserve">Gojjam</t>
  </si>
  <si>
    <t xml:space="preserve"> STATE_840_RENAMING:0</t>
  </si>
  <si>
    <t xml:space="preserve">[[~840.controller.GetStateName_840~]]</t>
  </si>
  <si>
    <t xml:space="preserve"> STATE_841:0</t>
  </si>
  <si>
    <t xml:space="preserve">Begemder</t>
  </si>
  <si>
    <t xml:space="preserve"> STATE_841_RENAMING:0</t>
  </si>
  <si>
    <t xml:space="preserve">[[~841.controller.GetStateName_841~]]</t>
  </si>
  <si>
    <t xml:space="preserve"> STATE_842:0</t>
  </si>
  <si>
    <t xml:space="preserve">Tigray</t>
  </si>
  <si>
    <t xml:space="preserve"> STATE_842_RENAMING:0</t>
  </si>
  <si>
    <t xml:space="preserve">[[~842.controller.GetStateName_842~]]</t>
  </si>
  <si>
    <t xml:space="preserve"> STATE_843:0</t>
  </si>
  <si>
    <t xml:space="preserve">Wello</t>
  </si>
  <si>
    <t xml:space="preserve"> STATE_843_RENAMING:0</t>
  </si>
  <si>
    <t xml:space="preserve">[[~843.controller.GetStateName_843~]]</t>
  </si>
  <si>
    <t xml:space="preserve"> STATE_844:0</t>
  </si>
  <si>
    <t xml:space="preserve">Jubaland</t>
  </si>
  <si>
    <t xml:space="preserve"> STATE_844_RENAMING:0</t>
  </si>
  <si>
    <t xml:space="preserve">[[~844.controller.GetStateName_844~]]</t>
  </si>
  <si>
    <t xml:space="preserve"> STATE_845:0</t>
  </si>
  <si>
    <t xml:space="preserve">Jura-Gebirge</t>
  </si>
  <si>
    <t xml:space="preserve"> STATE_845_RENAMING:0</t>
  </si>
  <si>
    <t xml:space="preserve">[[~845.controller.GetStateName_845~]]</t>
  </si>
  <si>
    <t xml:space="preserve"> STATE_846:0</t>
  </si>
  <si>
    <t xml:space="preserve">Ticino</t>
  </si>
  <si>
    <t xml:space="preserve"> STATE_846_RENAMING:0</t>
  </si>
  <si>
    <t xml:space="preserve">[[~846.controller.GetStateName_846~]]</t>
  </si>
  <si>
    <t xml:space="preserve"> STATE_847:0</t>
  </si>
  <si>
    <t xml:space="preserve">Westschweizer Alpen</t>
  </si>
  <si>
    <t xml:space="preserve"> STATE_847_RENAMING:0</t>
  </si>
  <si>
    <t xml:space="preserve">[[~847.controller.GetStateName_847~]]</t>
  </si>
  <si>
    <t xml:space="preserve"> STATE_848:1</t>
  </si>
  <si>
    <t xml:space="preserve">Vorarlberg</t>
  </si>
  <si>
    <t xml:space="preserve"> STATE_848_RENAMING:0</t>
  </si>
  <si>
    <t xml:space="preserve">[[~848.controller.GetStateName_848~]]</t>
  </si>
  <si>
    <t xml:space="preserve"> STATE_849:0</t>
  </si>
  <si>
    <t xml:space="preserve">Apulien</t>
  </si>
  <si>
    <t xml:space="preserve"> STATE_849_RENAMING:0</t>
  </si>
  <si>
    <t xml:space="preserve">[[~849.controller.GetStateName_849~]]</t>
  </si>
  <si>
    <t xml:space="preserve"> STATE_850:0</t>
  </si>
  <si>
    <t xml:space="preserve">Trentino</t>
  </si>
  <si>
    <t xml:space="preserve"> STATE_850_RENAMING:0</t>
  </si>
  <si>
    <t xml:space="preserve">[[~850.controller.GetStateName_850~]]</t>
  </si>
  <si>
    <t xml:space="preserve"> STATE_851:0</t>
  </si>
  <si>
    <t xml:space="preserve">Var</t>
  </si>
  <si>
    <t xml:space="preserve"> STATE_851_RENAMING:0</t>
  </si>
  <si>
    <t xml:space="preserve">[[~851.controller.GetStateName_851~]]</t>
  </si>
  <si>
    <t xml:space="preserve"> STATE_852:0</t>
  </si>
  <si>
    <t xml:space="preserve">Istrien</t>
  </si>
  <si>
    <t xml:space="preserve"> STATE_852_CRO:0</t>
  </si>
  <si>
    <t xml:space="preserve">Istra</t>
  </si>
  <si>
    <t xml:space="preserve"> STATE_852_RENAMING:0</t>
  </si>
  <si>
    <t xml:space="preserve">[[~852.controller.GetStateName_852~]]</t>
  </si>
  <si>
    <t xml:space="preserve"> STATE_853:0</t>
  </si>
  <si>
    <t xml:space="preserve">Ljubljana</t>
  </si>
  <si>
    <t xml:space="preserve"> STATE_853_AUS:0</t>
  </si>
  <si>
    <t xml:space="preserve">Laibach</t>
  </si>
  <si>
    <t xml:space="preserve"> STATE_853_ITA:0</t>
  </si>
  <si>
    <t xml:space="preserve">Lubiana</t>
  </si>
  <si>
    <t xml:space="preserve"> STATE_853_RENAMING:0</t>
  </si>
  <si>
    <t xml:space="preserve">[[~853.controller.GetStateName_853~]]</t>
  </si>
  <si>
    <t xml:space="preserve"> STATE_854:0</t>
  </si>
  <si>
    <t xml:space="preserve">Jawf</t>
  </si>
  <si>
    <t xml:space="preserve"> STATE_854_RENAMING:0</t>
  </si>
  <si>
    <t xml:space="preserve">[[~854.controller.GetStateName_854~]]</t>
  </si>
  <si>
    <t xml:space="preserve"> STATE_855:0</t>
  </si>
  <si>
    <t xml:space="preserve">Tabuk</t>
  </si>
  <si>
    <t xml:space="preserve"> STATE_855_RENAMING:0</t>
  </si>
  <si>
    <t xml:space="preserve">[[~855.controller.GetStateName_855~]]</t>
  </si>
  <si>
    <t xml:space="preserve"> STATE_856:0</t>
  </si>
  <si>
    <t xml:space="preserve">Asir-Makkah</t>
  </si>
  <si>
    <t xml:space="preserve"> STATE_856_RENAMING:0</t>
  </si>
  <si>
    <t xml:space="preserve">[[~856.controller.GetStateName_856~]]</t>
  </si>
  <si>
    <t xml:space="preserve"> STATE_857:1</t>
  </si>
  <si>
    <t xml:space="preserve">Al-Qassim</t>
  </si>
  <si>
    <t xml:space="preserve"> STATE_857_RENAMING:0</t>
  </si>
  <si>
    <t xml:space="preserve">[[~857.controller.GetStateName_857~]]</t>
  </si>
  <si>
    <t xml:space="preserve"> STATE_858:0</t>
  </si>
  <si>
    <t xml:space="preserve">Jafurah</t>
  </si>
  <si>
    <t xml:space="preserve"> STATE_858_RENAMING:0</t>
  </si>
  <si>
    <t xml:space="preserve">[[~858.controller.GetStateName_858~]]</t>
  </si>
  <si>
    <t xml:space="preserve"> STATE_859:0</t>
  </si>
  <si>
    <t xml:space="preserve">Dammam</t>
  </si>
  <si>
    <t xml:space="preserve"> STATE_859_RENAMING:0</t>
  </si>
  <si>
    <t xml:space="preserve">[[~859.controller.GetStateName_859~]]</t>
  </si>
  <si>
    <t xml:space="preserve"> STATE_860:1</t>
  </si>
  <si>
    <t xml:space="preserve">Nordküste</t>
  </si>
  <si>
    <t xml:space="preserve"> STATE_860_RENAMING:0</t>
  </si>
  <si>
    <t xml:space="preserve">[[~860.controller.GetStateName_860~]]</t>
  </si>
  <si>
    <t xml:space="preserve"> STATE_861:0</t>
  </si>
  <si>
    <t xml:space="preserve">Saguenay</t>
  </si>
  <si>
    <t xml:space="preserve"> STATE_861_RENAMING:0</t>
  </si>
  <si>
    <t xml:space="preserve">[[~861.controller.GetStateName_861~]]</t>
  </si>
  <si>
    <t xml:space="preserve"> STATE_862:1</t>
  </si>
  <si>
    <t xml:space="preserve">West-Quebec</t>
  </si>
  <si>
    <t xml:space="preserve"> STATE_862_RENAMING:0</t>
  </si>
  <si>
    <t xml:space="preserve">[[~862.controller.GetStateName_862~]]</t>
  </si>
  <si>
    <t xml:space="preserve"> STATE_863:0</t>
  </si>
  <si>
    <t xml:space="preserve">Maurice</t>
  </si>
  <si>
    <t xml:space="preserve"> STATE_863_RENAMING:0</t>
  </si>
  <si>
    <t xml:space="preserve">[[~863.controller.GetStateName_863~]]</t>
  </si>
  <si>
    <t xml:space="preserve"> STATE_864:1</t>
  </si>
  <si>
    <t xml:space="preserve">Yukon Territorium</t>
  </si>
  <si>
    <t xml:space="preserve"> STATE_864_RENAMING:0</t>
  </si>
  <si>
    <t xml:space="preserve">[[~864.controller.GetStateName_864~]]</t>
  </si>
  <si>
    <t xml:space="preserve"> STATE_865:0</t>
  </si>
  <si>
    <t xml:space="preserve">Nördliches Saskatchewan</t>
  </si>
  <si>
    <t xml:space="preserve"> STATE_865_RENAMING:0</t>
  </si>
  <si>
    <t xml:space="preserve">[[~865.controller.GetStateName_865~]]</t>
  </si>
  <si>
    <t xml:space="preserve"> STATE_866:0</t>
  </si>
  <si>
    <t xml:space="preserve">Bezirke von Ontario</t>
  </si>
  <si>
    <t xml:space="preserve"> STATE_866_RENAMING:0</t>
  </si>
  <si>
    <t xml:space="preserve">[[~866.controller.GetStateName_866~]]</t>
  </si>
  <si>
    <t xml:space="preserve"> STATE_867:0</t>
  </si>
  <si>
    <t xml:space="preserve">Nord-Manitoba</t>
  </si>
  <si>
    <t xml:space="preserve"> STATE_867_RENAMING:0</t>
  </si>
  <si>
    <t xml:space="preserve">[[~867.controller.GetStateName_867~]]</t>
  </si>
  <si>
    <t xml:space="preserve"> STATE_868:0</t>
  </si>
  <si>
    <t xml:space="preserve">Isan</t>
  </si>
  <si>
    <t xml:space="preserve"> STATE_868_RENAMING:0</t>
  </si>
  <si>
    <t xml:space="preserve">[[~868.controller.GetStateName_868~]]</t>
  </si>
  <si>
    <t xml:space="preserve"> STATE_869:0</t>
  </si>
  <si>
    <t xml:space="preserve">Lanna</t>
  </si>
  <si>
    <t xml:space="preserve"> STATE_869_RENAMING:0</t>
  </si>
  <si>
    <t xml:space="preserve">[[~869.controller.GetStateName_869~]]</t>
  </si>
  <si>
    <t xml:space="preserve"> STATE_870:0</t>
  </si>
  <si>
    <t xml:space="preserve">Nordwest-Australien</t>
  </si>
  <si>
    <t xml:space="preserve"> STATE_870_RENAMING:0</t>
  </si>
  <si>
    <t xml:space="preserve">[[~870.controller.GetStateName_870~]]</t>
  </si>
  <si>
    <t xml:space="preserve"> STATE_871:0</t>
  </si>
  <si>
    <t xml:space="preserve">Südwest-Australien</t>
  </si>
  <si>
    <t xml:space="preserve"> STATE_871_RENAMING:0</t>
  </si>
  <si>
    <t xml:space="preserve">[[~871.controller.GetStateName_871~]]</t>
  </si>
  <si>
    <t xml:space="preserve"> STATE_872:0</t>
  </si>
  <si>
    <t xml:space="preserve">Nord-Queensland</t>
  </si>
  <si>
    <t xml:space="preserve"> STATE_872_RENAMING:0</t>
  </si>
  <si>
    <t xml:space="preserve">[[~872.controller.GetStateName_872~]]</t>
  </si>
  <si>
    <t xml:space="preserve"> STATE_873:0</t>
  </si>
  <si>
    <t xml:space="preserve">Südwest-Queensland</t>
  </si>
  <si>
    <t xml:space="preserve"> STATE_873_RENAMING:0</t>
  </si>
  <si>
    <t xml:space="preserve">[[~873.controller.GetStateName_873~]]</t>
  </si>
  <si>
    <t xml:space="preserve"> STATE_874:0</t>
  </si>
  <si>
    <t xml:space="preserve">Magadan</t>
  </si>
  <si>
    <t xml:space="preserve"> STATE_874_RENAMING:0</t>
  </si>
  <si>
    <t xml:space="preserve">[[~874.controller.GetStateName_874~]]</t>
  </si>
  <si>
    <t xml:space="preserve"> STATE_875:0</t>
  </si>
  <si>
    <t xml:space="preserve">Tschuktschen-Halbinsel</t>
  </si>
  <si>
    <t xml:space="preserve"> STATE_875_RENAMING:0</t>
  </si>
  <si>
    <t xml:space="preserve">[[~875.controller.GetStateName_875~]]</t>
  </si>
  <si>
    <t xml:space="preserve"> STATE_876:0</t>
  </si>
  <si>
    <t xml:space="preserve">Udachny</t>
  </si>
  <si>
    <t xml:space="preserve"> STATE_876_RENAMING:0</t>
  </si>
  <si>
    <t xml:space="preserve">[[~876.controller.GetStateName_876~]]</t>
  </si>
  <si>
    <t xml:space="preserve"> STATE_877:0</t>
  </si>
  <si>
    <t xml:space="preserve">Verkhoyansk</t>
  </si>
  <si>
    <t xml:space="preserve"> STATE_877_RENAMING:0</t>
  </si>
  <si>
    <t xml:space="preserve">[[~877.controller.GetStateName_877~]]</t>
  </si>
  <si>
    <t xml:space="preserve"> STATE_878:0</t>
  </si>
  <si>
    <t xml:space="preserve">Khatangsky</t>
  </si>
  <si>
    <t xml:space="preserve"> STATE_878_RENAMING:0</t>
  </si>
  <si>
    <t xml:space="preserve">[[~878.controller.GetStateName_878~]]</t>
  </si>
  <si>
    <t xml:space="preserve"> STATE_879:0</t>
  </si>
  <si>
    <t xml:space="preserve">Kargopol</t>
  </si>
  <si>
    <t xml:space="preserve"> STATE_879_RENAMING:0</t>
  </si>
  <si>
    <t xml:space="preserve">[[~879.controller.GetStateName_879~]]</t>
  </si>
  <si>
    <t xml:space="preserve"> STATE_880:0</t>
  </si>
  <si>
    <t xml:space="preserve">Kotlas</t>
  </si>
  <si>
    <t xml:space="preserve"> STATE_880_RENAMING:0</t>
  </si>
  <si>
    <t xml:space="preserve">[[~880.controller.GetStateName_880~]]</t>
  </si>
  <si>
    <t xml:space="preserve"> STATE_881:0</t>
  </si>
  <si>
    <t xml:space="preserve">Karagandy</t>
  </si>
  <si>
    <t xml:space="preserve"> STATE_881_RENAMING:0</t>
  </si>
  <si>
    <t xml:space="preserve">[[~881.controller.GetStateName_881~]]</t>
  </si>
  <si>
    <t xml:space="preserve"> STATE_882:0</t>
  </si>
  <si>
    <t xml:space="preserve">Pavlodar</t>
  </si>
  <si>
    <t xml:space="preserve"> STATE_882_RENAMING:0</t>
  </si>
  <si>
    <t xml:space="preserve">[[~882.controller.GetStateName_882~]]</t>
  </si>
  <si>
    <t xml:space="preserve"> STATE_883:0</t>
  </si>
  <si>
    <t xml:space="preserve">Kassala</t>
  </si>
  <si>
    <t xml:space="preserve"> STATE_883_RENAMING:0</t>
  </si>
  <si>
    <t xml:space="preserve">[[~883.controller.GetStateName_883~]]</t>
  </si>
  <si>
    <t xml:space="preserve"> STATE_884:0</t>
  </si>
  <si>
    <t xml:space="preserve">Oberer Nil</t>
  </si>
  <si>
    <t xml:space="preserve"> STATE_884_RENAMING:0</t>
  </si>
  <si>
    <t xml:space="preserve">[[~884.controller.GetStateName_884~]]</t>
  </si>
  <si>
    <t xml:space="preserve"> STATE_885:0</t>
  </si>
  <si>
    <t xml:space="preserve">Bahr al Ghazal</t>
  </si>
  <si>
    <t xml:space="preserve"> STATE_885_RENAMING:0</t>
  </si>
  <si>
    <t xml:space="preserve">[[~885.controller.GetStateName_885~]]</t>
  </si>
  <si>
    <t xml:space="preserve"> STATE_886:0</t>
  </si>
  <si>
    <t xml:space="preserve">Blauer Nil</t>
  </si>
  <si>
    <t xml:space="preserve"> STATE_886_RENAMING:0</t>
  </si>
  <si>
    <t xml:space="preserve">[[~886.controller.GetStateName_886~]]</t>
  </si>
  <si>
    <t xml:space="preserve"> STATE_887:0</t>
  </si>
  <si>
    <t xml:space="preserve">West-Darfur</t>
  </si>
  <si>
    <t xml:space="preserve"> STATE_887_RENAMING:0</t>
  </si>
  <si>
    <t xml:space="preserve">[[~887.controller.GetStateName_887~]]</t>
  </si>
  <si>
    <t xml:space="preserve"> STATE_888:0</t>
  </si>
  <si>
    <t xml:space="preserve">Lusambo</t>
  </si>
  <si>
    <t xml:space="preserve"> STATE_888_RENAMING:0</t>
  </si>
  <si>
    <t xml:space="preserve">[[~888.controller.GetStateName_888~]]</t>
  </si>
  <si>
    <t xml:space="preserve"> STATE_889:0</t>
  </si>
  <si>
    <t xml:space="preserve">Elisabethville</t>
  </si>
  <si>
    <t xml:space="preserve"> STATE_889_RENAMING:0</t>
  </si>
  <si>
    <t xml:space="preserve">[[~889.controller.GetStateName_889~]]</t>
  </si>
  <si>
    <t xml:space="preserve"> STATE_890:0</t>
  </si>
  <si>
    <t xml:space="preserve">Costermansville</t>
  </si>
  <si>
    <t xml:space="preserve"> STATE_890_RENAMING:0</t>
  </si>
  <si>
    <t xml:space="preserve">[[~890.controller.GetStateName_890~]]</t>
  </si>
  <si>
    <t xml:space="preserve"> STATE_891:0</t>
  </si>
  <si>
    <t xml:space="preserve">Zambesi</t>
  </si>
  <si>
    <t xml:space="preserve"> STATE_891_RENAMING:0</t>
  </si>
  <si>
    <t xml:space="preserve">[[~891.controller.GetStateName_891~]]</t>
  </si>
  <si>
    <t xml:space="preserve"> STATE_892:0</t>
  </si>
  <si>
    <t xml:space="preserve">Südwest-Angola</t>
  </si>
  <si>
    <t xml:space="preserve"> STATE_892_RENAMING:0</t>
  </si>
  <si>
    <t xml:space="preserve">[[~892.controller.GetStateName_892~]]</t>
  </si>
  <si>
    <t xml:space="preserve"> STATE_893:0</t>
  </si>
  <si>
    <t xml:space="preserve">Karas</t>
  </si>
  <si>
    <t xml:space="preserve"> STATE_893_RENAMING:0</t>
  </si>
  <si>
    <t xml:space="preserve">[[~893.controller.GetStateName_893~]]</t>
  </si>
  <si>
    <t xml:space="preserve"> STATE_894:1</t>
  </si>
  <si>
    <t xml:space="preserve">Kunene</t>
  </si>
  <si>
    <t xml:space="preserve"> STATE_894_RENAMING:0</t>
  </si>
  <si>
    <t xml:space="preserve">[[~894.controller.GetStateName_894~]]</t>
  </si>
  <si>
    <t xml:space="preserve"> STATE_895:1</t>
  </si>
  <si>
    <t xml:space="preserve">Otjozondjupa</t>
  </si>
  <si>
    <t xml:space="preserve"> STATE_895_RENAMING:0</t>
  </si>
  <si>
    <t xml:space="preserve">[[~895.controller.GetStateName_895~]]</t>
  </si>
  <si>
    <t xml:space="preserve"> STATE_896:0</t>
  </si>
  <si>
    <t xml:space="preserve">Manica e Sofala</t>
  </si>
  <si>
    <t xml:space="preserve"> STATE_896_RENAMING:0</t>
  </si>
  <si>
    <t xml:space="preserve">[[~896.controller.GetStateName_896~]]</t>
  </si>
  <si>
    <t xml:space="preserve"> STATE_897:0</t>
  </si>
  <si>
    <t xml:space="preserve">Zambezia-Moçambique</t>
  </si>
  <si>
    <t xml:space="preserve"> STATE_897_RENAMING:0</t>
  </si>
  <si>
    <t xml:space="preserve">[[~897.controller.GetStateName_897~]]</t>
  </si>
  <si>
    <t xml:space="preserve"> STATE_898:0</t>
  </si>
  <si>
    <t xml:space="preserve">Gao</t>
  </si>
  <si>
    <t xml:space="preserve"> STATE_898_RENAMING:0</t>
  </si>
  <si>
    <t xml:space="preserve">[[~898.controller.GetStateName_898~]]</t>
  </si>
  <si>
    <t xml:space="preserve"> STATE_899:0</t>
  </si>
  <si>
    <t xml:space="preserve">Kayes-Koulikoro</t>
  </si>
  <si>
    <t xml:space="preserve"> STATE_899_RENAMING:0</t>
  </si>
  <si>
    <t xml:space="preserve">[[~899.controller.GetStateName_899~]]</t>
  </si>
  <si>
    <t xml:space="preserve"> STATE_900:0</t>
  </si>
  <si>
    <t xml:space="preserve">Benue</t>
  </si>
  <si>
    <t xml:space="preserve"> STATE_900_RENAMING:0</t>
  </si>
  <si>
    <t xml:space="preserve">[[~900.controller.GetStateName_900~]]</t>
  </si>
  <si>
    <t xml:space="preserve"> STATE_901:0</t>
  </si>
  <si>
    <t xml:space="preserve">Borno</t>
  </si>
  <si>
    <t xml:space="preserve"> STATE_901_RENAMING:0</t>
  </si>
  <si>
    <t xml:space="preserve">[[~901.controller.GetStateName_901~]]</t>
  </si>
  <si>
    <t xml:space="preserve"> STATE_902:0</t>
  </si>
  <si>
    <t xml:space="preserve">Sokoto</t>
  </si>
  <si>
    <t xml:space="preserve"> STATE_902_RENAMING:0</t>
  </si>
  <si>
    <t xml:space="preserve">[[~902.controller.GetStateName_902~]]</t>
  </si>
  <si>
    <t xml:space="preserve"> STATE_903:0</t>
  </si>
  <si>
    <t xml:space="preserve">Garissa</t>
  </si>
  <si>
    <t xml:space="preserve"> STATE_903_RENAMING:0</t>
  </si>
  <si>
    <t xml:space="preserve">[[~903.controller.GetStateName_903~]]</t>
  </si>
  <si>
    <t xml:space="preserve"> STATE_904:0</t>
  </si>
  <si>
    <t xml:space="preserve">Nyanza-Rift Valley</t>
  </si>
  <si>
    <t xml:space="preserve"> STATE_904_RENAMING:0</t>
  </si>
  <si>
    <t xml:space="preserve">[[~904.controller.GetStateName_904~]]</t>
  </si>
  <si>
    <t xml:space="preserve"> STATE_905:0</t>
  </si>
  <si>
    <t xml:space="preserve">Mombasa</t>
  </si>
  <si>
    <t xml:space="preserve"> STATE_905_RENAMING:0</t>
  </si>
  <si>
    <t xml:space="preserve">[[~905.controller.GetStateName_905~]]</t>
  </si>
  <si>
    <t xml:space="preserve"> STATE_906:0</t>
  </si>
  <si>
    <t xml:space="preserve">Socotra</t>
  </si>
  <si>
    <t xml:space="preserve"> STATE_906_RENAMING:0</t>
  </si>
  <si>
    <t xml:space="preserve">[[~906.controller.GetStateName_906~]]</t>
  </si>
  <si>
    <t xml:space="preserve"> STATE_907:0</t>
  </si>
  <si>
    <t xml:space="preserve">Kairo</t>
  </si>
  <si>
    <t xml:space="preserve"> STATE_907_RENAMING:0</t>
  </si>
  <si>
    <t xml:space="preserve">[[~907.controller.GetStateName_907~]]</t>
  </si>
  <si>
    <t xml:space="preserve"> STATE_908:0</t>
  </si>
  <si>
    <t xml:space="preserve">Afar</t>
  </si>
  <si>
    <t xml:space="preserve"> STATE_908_RENAMING:0</t>
  </si>
  <si>
    <t xml:space="preserve">[[~908.controller.GetStateName_908~]]</t>
  </si>
  <si>
    <t xml:space="preserve"> STATE_909:0</t>
  </si>
  <si>
    <t xml:space="preserve">Riau-Inseln</t>
  </si>
  <si>
    <t xml:space="preserve"> STATE_909_RENAMING:0</t>
  </si>
  <si>
    <t xml:space="preserve">[[~909.controller.GetStateName_909~]]</t>
  </si>
  <si>
    <t xml:space="preserve"> STATE_910:0</t>
  </si>
  <si>
    <t xml:space="preserve">Gegëria</t>
  </si>
  <si>
    <t xml:space="preserve"> STATE_910_RENAMING:0</t>
  </si>
  <si>
    <t xml:space="preserve">[[~910.controller.GetStateName_910~]]</t>
  </si>
  <si>
    <t xml:space="preserve"> STATE_911:0</t>
  </si>
  <si>
    <t xml:space="preserve">Suez</t>
  </si>
  <si>
    <t xml:space="preserve"> STATE_911_RENAMING:0</t>
  </si>
  <si>
    <t xml:space="preserve">[[~911.controller.GetStateName_911~]]</t>
  </si>
  <si>
    <t xml:space="preserve"> STATE_912:0</t>
  </si>
  <si>
    <t xml:space="preserve">Friaul</t>
  </si>
  <si>
    <t xml:space="preserve"> STATE_912_RENAMING:0</t>
  </si>
  <si>
    <t xml:space="preserve">[[~912.controller.GetStateName_912~]]</t>
  </si>
  <si>
    <t xml:space="preserve"> STATE_913:0</t>
  </si>
  <si>
    <t xml:space="preserve">Solt-Kiskun</t>
  </si>
  <si>
    <t xml:space="preserve"> STATE_913_RENAMING:0</t>
  </si>
  <si>
    <t xml:space="preserve">[[~913.controller.GetStateName_913~]]</t>
  </si>
  <si>
    <t xml:space="preserve"> STATE_914:0</t>
  </si>
  <si>
    <t xml:space="preserve">Kedah</t>
  </si>
  <si>
    <t xml:space="preserve"> STATE_914_SIA:0</t>
  </si>
  <si>
    <t xml:space="preserve">Sai-Buri</t>
  </si>
  <si>
    <t xml:space="preserve"> STATE_914_RENAMING:0</t>
  </si>
  <si>
    <t xml:space="preserve">[[~914.controller.GetStateName_914~]]</t>
  </si>
  <si>
    <t xml:space="preserve"> STATE_915:0</t>
  </si>
  <si>
    <t xml:space="preserve">Pahang</t>
  </si>
  <si>
    <t xml:space="preserve"> STATE_915_RENAMING:0</t>
  </si>
  <si>
    <t xml:space="preserve">[[~915.controller.GetStateName_915~]]</t>
  </si>
  <si>
    <t xml:space="preserve"> STATE_916:0</t>
  </si>
  <si>
    <t xml:space="preserve">Nord Borneo</t>
  </si>
  <si>
    <t xml:space="preserve"> STATE_916_RENAMING:0</t>
  </si>
  <si>
    <t xml:space="preserve">[[~916.controller.GetStateName_916~]]</t>
  </si>
  <si>
    <t xml:space="preserve"> STATE_917:0</t>
  </si>
  <si>
    <t xml:space="preserve">Hwanghae</t>
  </si>
  <si>
    <t xml:space="preserve"> STATE_917_RENAMING:0</t>
  </si>
  <si>
    <t xml:space="preserve">[[~917.controller.GetStateName_917~]]</t>
  </si>
  <si>
    <t xml:space="preserve"> STATE_918:0</t>
  </si>
  <si>
    <t xml:space="preserve">Hamgyong</t>
  </si>
  <si>
    <t xml:space="preserve"> STATE_918_RENAMING:0</t>
  </si>
  <si>
    <t xml:space="preserve">[[~918.controller.GetStateName_918~]]</t>
  </si>
  <si>
    <t xml:space="preserve"> STATE_919:0</t>
  </si>
  <si>
    <t xml:space="preserve">Jeolla</t>
  </si>
  <si>
    <t xml:space="preserve"> STATE_919_RENAMING:0</t>
  </si>
  <si>
    <t xml:space="preserve">[[~919.controller.GetStateName_919~]]</t>
  </si>
  <si>
    <t xml:space="preserve"> STATE_920:0</t>
  </si>
  <si>
    <t xml:space="preserve">Gyeongsang</t>
  </si>
  <si>
    <t xml:space="preserve"> STATE_920_RENAMING:0</t>
  </si>
  <si>
    <t xml:space="preserve">[[~920.controller.GetStateName_920~]]</t>
  </si>
  <si>
    <t xml:space="preserve"> STATE_921:0</t>
  </si>
  <si>
    <t xml:space="preserve">New Hampshire</t>
  </si>
  <si>
    <t xml:space="preserve"> STATE_921_RENAMING:0</t>
  </si>
  <si>
    <t xml:space="preserve">[[~921.controller.GetStateName_921~]]</t>
  </si>
  <si>
    <t xml:space="preserve"> STATE_922:0</t>
  </si>
  <si>
    <t xml:space="preserve">Frankfurt</t>
  </si>
  <si>
    <t xml:space="preserve"> STATE_922_RENAMING:0</t>
  </si>
  <si>
    <t xml:space="preserve">[[~922.controller.GetStateName_922~]]</t>
  </si>
  <si>
    <t xml:space="preserve"> STATE_923:0</t>
  </si>
  <si>
    <t xml:space="preserve">Baden</t>
  </si>
  <si>
    <t xml:space="preserve"> STATE_923_RENAMING:0</t>
  </si>
  <si>
    <t xml:space="preserve">[[~923.controller.GetStateName_923~]]</t>
  </si>
  <si>
    <t xml:space="preserve"> STATE_924:0</t>
  </si>
  <si>
    <t xml:space="preserve">Champasak</t>
  </si>
  <si>
    <t xml:space="preserve"> STATE_924_RENAMING:0</t>
  </si>
  <si>
    <t xml:space="preserve">[[~924.controller.GetStateName_924~]]</t>
  </si>
  <si>
    <t xml:space="preserve"> STATE_925:0</t>
  </si>
  <si>
    <t xml:space="preserve">Batambang</t>
  </si>
  <si>
    <t xml:space="preserve"> STATE_925_RENAMING:0</t>
  </si>
  <si>
    <t xml:space="preserve">[[~925.controller.GetStateName_925~]]</t>
  </si>
  <si>
    <t xml:space="preserve"> STATE_926:0</t>
  </si>
  <si>
    <t xml:space="preserve">Luang Prabang</t>
  </si>
  <si>
    <t xml:space="preserve"> STATE_926_SIA:0</t>
  </si>
  <si>
    <t xml:space="preserve">Utahi</t>
  </si>
  <si>
    <t xml:space="preserve"> STATE_926_RENAMING:0</t>
  </si>
  <si>
    <t xml:space="preserve">[[~926.controller.GetStateName_926~]]</t>
  </si>
  <si>
    <t xml:space="preserve"> STATE_927:0</t>
  </si>
  <si>
    <t xml:space="preserve">South Annam</t>
  </si>
  <si>
    <t xml:space="preserve"> STATE_927_RENAMING:0</t>
  </si>
  <si>
    <t xml:space="preserve">[[~927.controller.GetStateName_927~]]</t>
  </si>
  <si>
    <t xml:space="preserve"> STATE_928:0</t>
  </si>
  <si>
    <t xml:space="preserve">Nord-Annam</t>
  </si>
  <si>
    <t xml:space="preserve"> STATE_928_RENAMING:0</t>
  </si>
  <si>
    <t xml:space="preserve">[[~928.controller.GetStateName_928~]]</t>
  </si>
  <si>
    <t xml:space="preserve"> STATE_929:0</t>
  </si>
  <si>
    <t xml:space="preserve">Durango</t>
  </si>
  <si>
    <t xml:space="preserve"> STATE_929_RENAMING:0</t>
  </si>
  <si>
    <t xml:space="preserve">[[~929.controller.GetStateName_929~]]</t>
  </si>
  <si>
    <t xml:space="preserve"> STATE_930:0</t>
  </si>
  <si>
    <t xml:space="preserve">Zacatecas</t>
  </si>
  <si>
    <t xml:space="preserve"> STATE_930_RENAMING:0</t>
  </si>
  <si>
    <t xml:space="preserve">[[~930.controller.GetStateName_930~]]</t>
  </si>
  <si>
    <t xml:space="preserve"> STATE_931:0</t>
  </si>
  <si>
    <t xml:space="preserve">San Luis Potosi</t>
  </si>
  <si>
    <t xml:space="preserve"> STATE_931_RENAMING:0</t>
  </si>
  <si>
    <t xml:space="preserve">[[~931.controller.GetStateName_931~]]</t>
  </si>
  <si>
    <t xml:space="preserve"> STATE_932:0</t>
  </si>
  <si>
    <t xml:space="preserve">Puebla</t>
  </si>
  <si>
    <t xml:space="preserve"> STATE_932_RENAMING:0</t>
  </si>
  <si>
    <t xml:space="preserve">[[~932.controller.GetStateName_932~]]</t>
  </si>
  <si>
    <t xml:space="preserve"> STATE_933:0</t>
  </si>
  <si>
    <t xml:space="preserve">Batna</t>
  </si>
  <si>
    <t xml:space="preserve"> STATE_933_RENAMING:0</t>
  </si>
  <si>
    <t xml:space="preserve">[[~933.controller.GetStateName_933~]]</t>
  </si>
  <si>
    <t xml:space="preserve"> STATE_934:0</t>
  </si>
  <si>
    <t xml:space="preserve">Suwalki</t>
  </si>
  <si>
    <t xml:space="preserve"> STATE_934_RENAMING:0</t>
  </si>
  <si>
    <t xml:space="preserve">[[~934.controller.GetStateName_934~]]</t>
  </si>
  <si>
    <t xml:space="preserve"> STATE_935:0</t>
  </si>
  <si>
    <t xml:space="preserve">Grodno</t>
  </si>
  <si>
    <t xml:space="preserve"> STATE_935_RENAMING:0</t>
  </si>
  <si>
    <t xml:space="preserve">[[~935.controller.GetStateName_935~]]</t>
  </si>
  <si>
    <t xml:space="preserve"> STATE_936:0</t>
  </si>
  <si>
    <t xml:space="preserve">Äußeres Wilno</t>
  </si>
  <si>
    <t xml:space="preserve"> STATE_936_RENAMING:0</t>
  </si>
  <si>
    <t xml:space="preserve">[[~936.controller.GetStateName_936~]]</t>
  </si>
  <si>
    <t xml:space="preserve"> STATE_937:0</t>
  </si>
  <si>
    <t xml:space="preserve">Nord-Panama</t>
  </si>
  <si>
    <t xml:space="preserve"> STATE_937_SPR:0</t>
  </si>
  <si>
    <t xml:space="preserve">Nördliches Panamá</t>
  </si>
  <si>
    <t xml:space="preserve"> STATE_937_RENAMING:0</t>
  </si>
  <si>
    <t xml:space="preserve">[[~937.controller.GetStateName_937~]]</t>
  </si>
  <si>
    <t xml:space="preserve"> STATE_938:0</t>
  </si>
  <si>
    <t xml:space="preserve">Basutoland</t>
  </si>
  <si>
    <t xml:space="preserve"> STATE_938_RENAMING:0</t>
  </si>
  <si>
    <t xml:space="preserve">[[~938.controller.GetStateName_938~]]</t>
  </si>
  <si>
    <t xml:space="preserve"> STATE_939:0</t>
  </si>
  <si>
    <t xml:space="preserve">Swasiland</t>
  </si>
  <si>
    <t xml:space="preserve"> STATE_939_RENAMING:0</t>
  </si>
  <si>
    <t xml:space="preserve">[[~939.controller.GetStateName_939~]]</t>
  </si>
  <si>
    <t xml:space="preserve"> STATE_940:0</t>
  </si>
  <si>
    <t xml:space="preserve">Oranje-Freistaat</t>
  </si>
  <si>
    <t xml:space="preserve"> STATE_940_RENAMING:0</t>
  </si>
  <si>
    <t xml:space="preserve">[[~940.controller.GetStateName_940~]]</t>
  </si>
  <si>
    <t xml:space="preserve"> STATE_941:0</t>
  </si>
  <si>
    <t xml:space="preserve">Andong</t>
  </si>
  <si>
    <t xml:space="preserve"> STATE_941_RENAMING:0</t>
  </si>
  <si>
    <t xml:space="preserve">[[~941.controller.GetStateName_941~]]</t>
  </si>
  <si>
    <t xml:space="preserve"> STATE_942:0</t>
  </si>
  <si>
    <t xml:space="preserve">Jiandao</t>
  </si>
  <si>
    <t xml:space="preserve"> STATE_942_RENAMING:0</t>
  </si>
  <si>
    <t xml:space="preserve">[[~942.controller.GetStateName_942~]]</t>
  </si>
  <si>
    <t xml:space="preserve"> STATE_943:0</t>
  </si>
  <si>
    <t xml:space="preserve">Binjiang</t>
  </si>
  <si>
    <t xml:space="preserve"> STATE_943_RENAMING:0</t>
  </si>
  <si>
    <t xml:space="preserve">[[~943.controller.GetStateName_943~]]</t>
  </si>
  <si>
    <t xml:space="preserve"> STATE_944:0</t>
  </si>
  <si>
    <t xml:space="preserve">Longjiang</t>
  </si>
  <si>
    <t xml:space="preserve"> STATE_944_RENAMING:0</t>
  </si>
  <si>
    <t xml:space="preserve">[[~944.controller.GetStateName_944~]]</t>
  </si>
  <si>
    <t xml:space="preserve"> STATE_945:0</t>
  </si>
  <si>
    <t xml:space="preserve">Heihe</t>
  </si>
  <si>
    <t xml:space="preserve"> STATE_945_RENAMING:0</t>
  </si>
  <si>
    <t xml:space="preserve">[[~945.controller.GetStateName_945~]]</t>
  </si>
  <si>
    <t xml:space="preserve"> STATE_946:0</t>
  </si>
  <si>
    <t xml:space="preserve">West Xing'an</t>
  </si>
  <si>
    <t xml:space="preserve"> STATE_946_RENAMING:0</t>
  </si>
  <si>
    <t xml:space="preserve">[[~946.controller.GetStateName_946~]]</t>
  </si>
  <si>
    <t xml:space="preserve"> STATE_947:0</t>
  </si>
  <si>
    <t xml:space="preserve">Jinzhou</t>
  </si>
  <si>
    <t xml:space="preserve"> STATE_947_RENAMING:0</t>
  </si>
  <si>
    <t xml:space="preserve">[[~947.controller.GetStateName_947~]]</t>
  </si>
  <si>
    <t xml:space="preserve"> STATE_948:0</t>
  </si>
  <si>
    <t xml:space="preserve">Apure</t>
  </si>
  <si>
    <t xml:space="preserve"> STATE_948_RENAMING:0</t>
  </si>
  <si>
    <t xml:space="preserve">[[~948.controller.GetStateName_948~]]</t>
  </si>
  <si>
    <t xml:space="preserve"> STATE_949:0</t>
  </si>
  <si>
    <t xml:space="preserve">Gaza</t>
  </si>
  <si>
    <t xml:space="preserve"> STATE_949_ISR:0</t>
  </si>
  <si>
    <t xml:space="preserve">Azzah</t>
  </si>
  <si>
    <t xml:space="preserve"> STATE_949_PAL:0</t>
  </si>
  <si>
    <t xml:space="preserve">Gazzah</t>
  </si>
  <si>
    <t xml:space="preserve"> STATE_949_RENAMING:0</t>
  </si>
  <si>
    <t xml:space="preserve">[[~949.controller.GetStateName_949~]]</t>
  </si>
  <si>
    <t xml:space="preserve"> STATE_950:0</t>
  </si>
  <si>
    <t xml:space="preserve">Tetovo</t>
  </si>
  <si>
    <t xml:space="preserve"> STATE_950_RENAMING:0</t>
  </si>
  <si>
    <t xml:space="preserve">[[~950.controller.GetStateName_950~]]</t>
  </si>
  <si>
    <t xml:space="preserve"> STATE_951:0</t>
  </si>
  <si>
    <t xml:space="preserve">Johor</t>
  </si>
  <si>
    <t xml:space="preserve"> STATE_951_RENAMING:0</t>
  </si>
  <si>
    <t xml:space="preserve">[[~951.controller.GetStateName_951~]]</t>
  </si>
  <si>
    <t xml:space="preserve"> STATE_952:0</t>
  </si>
  <si>
    <t xml:space="preserve">Syrmia</t>
  </si>
  <si>
    <t xml:space="preserve"> STATE_952_CRO:0</t>
  </si>
  <si>
    <t xml:space="preserve">Srijem</t>
  </si>
  <si>
    <t xml:space="preserve"> STATE_952_SER:0</t>
  </si>
  <si>
    <t xml:space="preserve">Srem</t>
  </si>
  <si>
    <t xml:space="preserve"> STATE_952_HUN:0</t>
  </si>
  <si>
    <t xml:space="preserve">Szerém</t>
  </si>
  <si>
    <t xml:space="preserve"> STATE_952_RENAMING:0</t>
  </si>
  <si>
    <t xml:space="preserve">[[~952.controller.GetStateName_952~]]</t>
  </si>
  <si>
    <t xml:space="preserve"> STATE_953:0</t>
  </si>
  <si>
    <t xml:space="preserve">Kosovo</t>
  </si>
  <si>
    <t xml:space="preserve"> STATE_953_RENAMING:0</t>
  </si>
  <si>
    <t xml:space="preserve">[[~953.controller.GetStateName_953~]]</t>
  </si>
  <si>
    <t xml:space="preserve"> STATE_954:0</t>
  </si>
  <si>
    <t xml:space="preserve">Atacama</t>
  </si>
  <si>
    <t xml:space="preserve"> STATE_954_RENAMING:0</t>
  </si>
  <si>
    <t xml:space="preserve">[[~954.controller.GetStateName_954~]]</t>
  </si>
  <si>
    <t xml:space="preserve"> STATE_955:0</t>
  </si>
  <si>
    <t xml:space="preserve">Norddobrudscha</t>
  </si>
  <si>
    <t xml:space="preserve"> STATE_955_RENAMING:0</t>
  </si>
  <si>
    <t xml:space="preserve">[[~955.controller.GetStateName_955~]]</t>
  </si>
  <si>
    <t xml:space="preserve"> STATE_956:0</t>
  </si>
  <si>
    <t xml:space="preserve">Prekmurje</t>
  </si>
  <si>
    <t xml:space="preserve"> STATE_956_SLV:0</t>
  </si>
  <si>
    <t xml:space="preserve">Prèkmürsko</t>
  </si>
  <si>
    <t xml:space="preserve"> STATE_956_HUN:0</t>
  </si>
  <si>
    <t xml:space="preserve">Muravidék</t>
  </si>
  <si>
    <t xml:space="preserve"> STATE_956_RENAMING:0</t>
  </si>
  <si>
    <t xml:space="preserve">[[~956.controller.GetStateName_956~]]</t>
  </si>
  <si>
    <t xml:space="preserve"> STATE_957:0</t>
  </si>
  <si>
    <t xml:space="preserve">Marche</t>
  </si>
  <si>
    <t xml:space="preserve"> STATE_957_RENAMING:0</t>
  </si>
  <si>
    <t xml:space="preserve">[[~957.controller.GetStateName_957~]]</t>
  </si>
  <si>
    <t xml:space="preserve"> STATE_958:0</t>
  </si>
  <si>
    <t xml:space="preserve">Kvarner</t>
  </si>
  <si>
    <t xml:space="preserve"> STATE_958_RENAMING:0</t>
  </si>
  <si>
    <t xml:space="preserve">[[~958.controller.GetStateName_958~]]</t>
  </si>
  <si>
    <t xml:space="preserve"> STATE_959:0</t>
  </si>
  <si>
    <t xml:space="preserve">Slawonien</t>
  </si>
  <si>
    <t xml:space="preserve"> STATE_959_CRO:0</t>
  </si>
  <si>
    <t xml:space="preserve">Slavonija</t>
  </si>
  <si>
    <t xml:space="preserve"> STATE_959_HUN:0</t>
  </si>
  <si>
    <t xml:space="preserve">Szlavónia</t>
  </si>
  <si>
    <t xml:space="preserve"> STATE_959_RENAMING:0</t>
  </si>
  <si>
    <t xml:space="preserve">[[~959.controller.GetStateName_959~]]</t>
  </si>
  <si>
    <t xml:space="preserve"> STATE_960:0</t>
  </si>
  <si>
    <t xml:space="preserve">Terengganu</t>
  </si>
  <si>
    <t xml:space="preserve"> STATE_960_SIA:0</t>
  </si>
  <si>
    <t xml:space="preserve">Trangkanu</t>
  </si>
  <si>
    <t xml:space="preserve"> STATE_960_RENAMING:0</t>
  </si>
  <si>
    <t xml:space="preserve">[[~960.controller.GetStateName_960~]]</t>
  </si>
  <si>
    <t xml:space="preserve"> STATE_961:0</t>
  </si>
  <si>
    <t xml:space="preserve">Krajina</t>
  </si>
  <si>
    <t xml:space="preserve"> STATE_961_RENAMING:0</t>
  </si>
  <si>
    <t xml:space="preserve">[[~961.controller.GetStateName_961~]]</t>
  </si>
  <si>
    <t xml:space="preserve"> STATE_962:0</t>
  </si>
  <si>
    <t xml:space="preserve">Posavina</t>
  </si>
  <si>
    <t xml:space="preserve"> STATE_962_RENAMING:0</t>
  </si>
  <si>
    <t xml:space="preserve">[[~962.controller.GetStateName_962~]]</t>
  </si>
  <si>
    <t xml:space="preserve"> STATE_963:0</t>
  </si>
  <si>
    <t xml:space="preserve">Raška</t>
  </si>
  <si>
    <t xml:space="preserve"> STATE_963_RENAMING:0</t>
  </si>
  <si>
    <t xml:space="preserve">[[~963.controller.GetStateName_963~]]</t>
  </si>
  <si>
    <t xml:space="preserve"> STATE_964:0</t>
  </si>
  <si>
    <t xml:space="preserve">Nordschleswig</t>
  </si>
  <si>
    <t xml:space="preserve"> STATE_964_DEN:0</t>
  </si>
  <si>
    <t xml:space="preserve"> STATE_964_RENAMING:0</t>
  </si>
  <si>
    <t xml:space="preserve">[[~964.controller.GetStateName_964~]]</t>
  </si>
  <si>
    <t xml:space="preserve"> STATE_965:0</t>
  </si>
  <si>
    <t xml:space="preserve">Eupen-Malmedy</t>
  </si>
  <si>
    <t xml:space="preserve"> STATE_965_RENAMING:0</t>
  </si>
  <si>
    <t xml:space="preserve">[[~965.controller.GetStateName_965~]]</t>
  </si>
  <si>
    <t xml:space="preserve"> STATE_966:0</t>
  </si>
  <si>
    <t xml:space="preserve">Westjordanland</t>
  </si>
  <si>
    <t xml:space="preserve"> STATE_966_ISR:0</t>
  </si>
  <si>
    <t xml:space="preserve">Yehuda &amp; Somoron</t>
  </si>
  <si>
    <t xml:space="preserve"> STATE_966_PAL:0</t>
  </si>
  <si>
    <t xml:space="preserve">Diffah Gharbiyya</t>
  </si>
  <si>
    <t xml:space="preserve"> STATE_966_RENAMING:0</t>
  </si>
  <si>
    <t xml:space="preserve">[[~966.controller.GetStateName_966~]]</t>
  </si>
  <si>
    <t xml:space="preserve"> STATE_967:0</t>
  </si>
  <si>
    <t xml:space="preserve">Südnorwegen</t>
  </si>
  <si>
    <t xml:space="preserve"> STATE_967_RENAMING:0</t>
  </si>
  <si>
    <t xml:space="preserve">[[~967.controller.GetStateName_967~]]</t>
  </si>
  <si>
    <t xml:space="preserve"> STATE_968:0</t>
  </si>
  <si>
    <t xml:space="preserve">Jämtland</t>
  </si>
  <si>
    <t xml:space="preserve"> STATE_968_RENAMING:0</t>
  </si>
  <si>
    <t xml:space="preserve">[[~968.controller.GetStateName_968~]]</t>
  </si>
  <si>
    <t xml:space="preserve"> STATE_969:0</t>
  </si>
  <si>
    <t xml:space="preserve">Bohuslän</t>
  </si>
  <si>
    <t xml:space="preserve"> STATE_969_RENAMING:0</t>
  </si>
  <si>
    <t xml:space="preserve">[[~969.controller.GetStateName_969~]]</t>
  </si>
  <si>
    <t xml:space="preserve"> STATE_970:0</t>
  </si>
  <si>
    <t xml:space="preserve">Shetland</t>
  </si>
  <si>
    <t xml:space="preserve"> STATE_970_RENAMING:0</t>
  </si>
  <si>
    <t xml:space="preserve">[[~970.controller.GetStateName_970~]]</t>
  </si>
  <si>
    <t xml:space="preserve"> STATE_971:0</t>
  </si>
  <si>
    <t xml:space="preserve">Orkney</t>
  </si>
  <si>
    <t xml:space="preserve"> STATE_971_RENAMING:0</t>
  </si>
  <si>
    <t xml:space="preserve">[[~971.controller.GetStateName_971~]]</t>
  </si>
  <si>
    <t xml:space="preserve"> STATE_972:0</t>
  </si>
  <si>
    <t xml:space="preserve">Jungferninseln</t>
  </si>
  <si>
    <t xml:space="preserve"> STATE_972_RENAMING:0</t>
  </si>
  <si>
    <t xml:space="preserve">[[~972.controller.GetStateName_972~]]</t>
  </si>
  <si>
    <t xml:space="preserve"> STATE_973:0</t>
  </si>
  <si>
    <t xml:space="preserve">Andorra</t>
  </si>
  <si>
    <t xml:space="preserve"> STATE_973_RENAMING:0</t>
  </si>
  <si>
    <t xml:space="preserve">[[~973.controller.GetStateName_973~]]</t>
  </si>
  <si>
    <t xml:space="preserve"> STATE_974:0</t>
  </si>
  <si>
    <t xml:space="preserve">Nord-Sumatra</t>
  </si>
  <si>
    <t xml:space="preserve"> STATE_974_RENAMING:0</t>
  </si>
  <si>
    <t xml:space="preserve">[[~974.controller.GetStateName_974~]]</t>
  </si>
  <si>
    <t xml:space="preserve"> STATE_975:0</t>
  </si>
  <si>
    <t xml:space="preserve">Nordsulawesi</t>
  </si>
  <si>
    <t xml:space="preserve"> STATE_975_RENAMING:0</t>
  </si>
  <si>
    <t xml:space="preserve">[[~975.controller.GetStateName_975~]]</t>
  </si>
  <si>
    <t xml:space="preserve"> STATE_976:0</t>
  </si>
  <si>
    <t xml:space="preserve">Zentral-Java</t>
  </si>
  <si>
    <t xml:space="preserve"> STATE_976_RENAMING:0</t>
  </si>
  <si>
    <t xml:space="preserve">[[~976.controller.GetStateName_976~]]</t>
  </si>
  <si>
    <t xml:space="preserve"> STATE_977:0</t>
  </si>
  <si>
    <t xml:space="preserve">Inner Borneo</t>
  </si>
  <si>
    <t xml:space="preserve"> STATE_977_RENAMING:0</t>
  </si>
  <si>
    <t xml:space="preserve">[[~977.controller.GetStateName_977~]]</t>
  </si>
  <si>
    <t xml:space="preserve"> STATE_978:0</t>
  </si>
  <si>
    <t xml:space="preserve">West Kalimantan</t>
  </si>
  <si>
    <t xml:space="preserve"> STATE_978_RENAMING:0</t>
  </si>
  <si>
    <t xml:space="preserve">[[~978.controller.GetStateName_978~]]</t>
  </si>
  <si>
    <t xml:space="preserve"> STATE_979:0</t>
  </si>
  <si>
    <t xml:space="preserve">Khasab</t>
  </si>
  <si>
    <t xml:space="preserve"> STATE_979_RENAMING:0</t>
  </si>
  <si>
    <t xml:space="preserve">[[~979.controller.GetStateName_979~]]</t>
  </si>
  <si>
    <t xml:space="preserve"> STATE_980:0</t>
  </si>
  <si>
    <t xml:space="preserve">Hormozgan</t>
  </si>
  <si>
    <t xml:space="preserve"> STATE_980_RENAMING:0</t>
  </si>
  <si>
    <t xml:space="preserve">[[~980.controller.GetStateName_980~]]</t>
  </si>
  <si>
    <t xml:space="preserve"> STATE_981:0</t>
  </si>
  <si>
    <t xml:space="preserve">Bandar-e Bushehr</t>
  </si>
  <si>
    <t xml:space="preserve"> STATE_981_RENAMING:0</t>
  </si>
  <si>
    <t xml:space="preserve">[[~981.controller.GetStateName_981~]]</t>
  </si>
  <si>
    <t xml:space="preserve"> STATE_982:0</t>
  </si>
  <si>
    <t xml:space="preserve">Khorasan-e Jonubi</t>
  </si>
  <si>
    <t xml:space="preserve"> STATE_982_RENAMING:0</t>
  </si>
  <si>
    <t xml:space="preserve">[[~982.controller.GetStateName_982~]]</t>
  </si>
  <si>
    <t xml:space="preserve"> STATE_983:0</t>
  </si>
  <si>
    <t xml:space="preserve">Golestan</t>
  </si>
  <si>
    <t xml:space="preserve"> STATE_983_RENAMING:0</t>
  </si>
  <si>
    <t xml:space="preserve">[[~983.controller.GetStateName_983~]]</t>
  </si>
  <si>
    <t xml:space="preserve"> STATE_984:0</t>
  </si>
  <si>
    <t xml:space="preserve">Mazandaran</t>
  </si>
  <si>
    <t xml:space="preserve"> STATE_984_RENAMING:0</t>
  </si>
  <si>
    <t xml:space="preserve">[[~984.controller.GetStateName_984~]]</t>
  </si>
  <si>
    <t xml:space="preserve"> STATE_985:0</t>
  </si>
  <si>
    <t xml:space="preserve">Aşgabat</t>
  </si>
  <si>
    <t xml:space="preserve"> STATE_985_RENAMING:0</t>
  </si>
  <si>
    <t xml:space="preserve">[[~985.controller.GetStateName_985~]]</t>
  </si>
  <si>
    <t xml:space="preserve"> STATE_986:0</t>
  </si>
  <si>
    <t xml:space="preserve">Qazvin</t>
  </si>
  <si>
    <t xml:space="preserve"> STATE_986_RENAMING:0</t>
  </si>
  <si>
    <t xml:space="preserve">[[~986.controller.GetStateName_986~]]</t>
  </si>
  <si>
    <t xml:space="preserve"> STATE_987:0</t>
  </si>
  <si>
    <t xml:space="preserve">Ardabil</t>
  </si>
  <si>
    <t xml:space="preserve"> STATE_987_RENAMING:0</t>
  </si>
  <si>
    <t xml:space="preserve">[[~987.controller.GetStateName_987~]]</t>
  </si>
  <si>
    <t xml:space="preserve"> STATE_988:0</t>
  </si>
  <si>
    <t xml:space="preserve">Azarbayjan-e Gharbi</t>
  </si>
  <si>
    <t xml:space="preserve"> STATE_988_RENAMING:0</t>
  </si>
  <si>
    <t xml:space="preserve">[[~988.controller.GetStateName_988~]]</t>
  </si>
  <si>
    <t xml:space="preserve"> STATE_989:0</t>
  </si>
  <si>
    <t xml:space="preserve">Ostrhineland</t>
  </si>
  <si>
    <t xml:space="preserve"> STATE_989_RENAMING:0</t>
  </si>
  <si>
    <t xml:space="preserve">[[~989.controller.GetStateName_989~]]</t>
  </si>
  <si>
    <t xml:space="preserve"> STATE_990:0</t>
  </si>
  <si>
    <t xml:space="preserve">Vermont</t>
  </si>
  <si>
    <t xml:space="preserve"> STATE_990_RENAMING:0</t>
  </si>
  <si>
    <t xml:space="preserve">[[~990.controller.GetStateName_990~]]</t>
  </si>
  <si>
    <t xml:space="preserve"> STATE_991:0</t>
  </si>
  <si>
    <t xml:space="preserve">Massachusetts</t>
  </si>
  <si>
    <t xml:space="preserve"> STATE_991_RENAMING:0</t>
  </si>
  <si>
    <t xml:space="preserve">[[~991.controller.GetStateName_991~]]</t>
  </si>
  <si>
    <t xml:space="preserve"> STATE_992:0</t>
  </si>
  <si>
    <t xml:space="preserve">Rhode Island</t>
  </si>
  <si>
    <t xml:space="preserve"> STATE_992_RENAMING:0</t>
  </si>
  <si>
    <t xml:space="preserve">[[~992.controller.GetStateName_992~]]</t>
  </si>
  <si>
    <t xml:space="preserve"> STATE_993:0</t>
  </si>
  <si>
    <t xml:space="preserve">Connecticut</t>
  </si>
  <si>
    <t xml:space="preserve"> STATE_993_RENAMING:0</t>
  </si>
  <si>
    <t xml:space="preserve">[[~993.controller.GetStateName_993~]]</t>
  </si>
  <si>
    <t xml:space="preserve"> STATE_994:0</t>
  </si>
  <si>
    <t xml:space="preserve">La Habana</t>
  </si>
  <si>
    <t xml:space="preserve"> STATE_994_RENAMING:0</t>
  </si>
  <si>
    <t xml:space="preserve">[[~994.controller.GetStateName_994~]]</t>
  </si>
  <si>
    <t xml:space="preserve"> STATE_995:0</t>
  </si>
  <si>
    <t xml:space="preserve">Ost-Suez</t>
  </si>
  <si>
    <t xml:space="preserve"> STATE_995_RENAMING:0</t>
  </si>
  <si>
    <t xml:space="preserve">[[~995.controller.GetStateName_995~]]</t>
  </si>
  <si>
    <t xml:space="preserve"> STATE_996:0</t>
  </si>
  <si>
    <t xml:space="preserve">Uzhhorod</t>
  </si>
  <si>
    <t xml:space="preserve"> STATE_996_CZE:0</t>
  </si>
  <si>
    <t xml:space="preserve">Užhorod</t>
  </si>
  <si>
    <t xml:space="preserve"> STATE_996_HUN:0</t>
  </si>
  <si>
    <t xml:space="preserve">Ungvár</t>
  </si>
  <si>
    <t xml:space="preserve"> STATE_996_RENAMING:0</t>
  </si>
  <si>
    <t xml:space="preserve">[[~996.controller.GetStateName_996~]]</t>
  </si>
  <si>
    <t xml:space="preserve"> STATE_997:0</t>
  </si>
  <si>
    <t xml:space="preserve">Liechtenstein</t>
  </si>
  <si>
    <t xml:space="preserve"> STATE_997_RENAMING:0</t>
  </si>
  <si>
    <t xml:space="preserve">[[~997.controller.GetStateName_997~]]</t>
  </si>
  <si>
    <t xml:space="preserve"> STATE_998:0</t>
  </si>
  <si>
    <t xml:space="preserve">Südschleswig</t>
  </si>
  <si>
    <t xml:space="preserve"> STATE_998_RENAMING:0</t>
  </si>
  <si>
    <t xml:space="preserve">[[~998.controller.GetStateName_998~]]</t>
  </si>
  <si>
    <t xml:space="preserve"> STATE_999:0</t>
  </si>
  <si>
    <t xml:space="preserve">Espirito Santo</t>
  </si>
  <si>
    <t xml:space="preserve"> STATE_999_RENAMING:0</t>
  </si>
  <si>
    <t xml:space="preserve">[[~999.controller.GetStateName_999~]]</t>
  </si>
  <si>
    <t xml:space="preserve"> STATE_1000:0</t>
  </si>
  <si>
    <t xml:space="preserve">Piauí</t>
  </si>
  <si>
    <t xml:space="preserve"> STATE_1000_RENAMING:0</t>
  </si>
  <si>
    <t xml:space="preserve">[[~1000.controller.GetStateName_1000~]]</t>
  </si>
  <si>
    <t xml:space="preserve"> STATE_1001:0</t>
  </si>
  <si>
    <t xml:space="preserve">Maranhao</t>
  </si>
  <si>
    <t xml:space="preserve"> STATE_1001_RENAMING:0</t>
  </si>
  <si>
    <t xml:space="preserve">[[~1001.controller.GetStateName_1001~]]</t>
  </si>
  <si>
    <t xml:space="preserve"> STATE_1002:0</t>
  </si>
  <si>
    <t xml:space="preserve">Parana</t>
  </si>
  <si>
    <t xml:space="preserve"> STATE_1002_RENAMING:0</t>
  </si>
  <si>
    <t xml:space="preserve">[[~1002.controller.GetStateName_1002~]]</t>
  </si>
  <si>
    <t xml:space="preserve"> STATE_1003:0</t>
  </si>
  <si>
    <t xml:space="preserve">Ceará</t>
  </si>
  <si>
    <t xml:space="preserve"> STATE_1003_RENAMING:0</t>
  </si>
  <si>
    <t xml:space="preserve">[[~1003.controller.GetStateName_1003~]]</t>
  </si>
  <si>
    <t xml:space="preserve"> STATE_1004:0</t>
  </si>
  <si>
    <t xml:space="preserve">Paraiba</t>
  </si>
  <si>
    <t xml:space="preserve"> STATE_1004_RENAMING:0</t>
  </si>
  <si>
    <t xml:space="preserve">[[~1004.controller.GetStateName_1004~]]</t>
  </si>
  <si>
    <t xml:space="preserve"> STATE_1005:0</t>
  </si>
  <si>
    <t xml:space="preserve">Pernambuco</t>
  </si>
  <si>
    <t xml:space="preserve"> STATE_1005_RENAMING:0</t>
  </si>
  <si>
    <t xml:space="preserve">[[~1005.controller.GetStateName_1005~]]</t>
  </si>
  <si>
    <t xml:space="preserve"> STATE_1006:0</t>
  </si>
  <si>
    <t xml:space="preserve">Alagoas</t>
  </si>
  <si>
    <t xml:space="preserve"> STATE_1006_RENAMING:0</t>
  </si>
  <si>
    <t xml:space="preserve">[[~1006.controller.GetStateName_1006~]]</t>
  </si>
  <si>
    <t xml:space="preserve"> STATE_1007:0</t>
  </si>
  <si>
    <t xml:space="preserve">Bahrain</t>
  </si>
  <si>
    <t xml:space="preserve"> STATE_1007_RENAMING:0</t>
  </si>
  <si>
    <t xml:space="preserve">[[~1007.controller.GetStateName_1007~]]</t>
  </si>
  <si>
    <t xml:space="preserve"> STATE_1008:0</t>
  </si>
  <si>
    <t xml:space="preserve">Faryab</t>
  </si>
  <si>
    <t xml:space="preserve"> STATE_1008_RENAMING:0</t>
  </si>
  <si>
    <t xml:space="preserve">[[~1008.controller.GetStateName_1008~]]</t>
  </si>
  <si>
    <t xml:space="preserve"> STATE_1009:0</t>
  </si>
  <si>
    <t xml:space="preserve">Bamian</t>
  </si>
  <si>
    <t xml:space="preserve"> STATE_1009_RENAMING:0</t>
  </si>
  <si>
    <t xml:space="preserve">[[~1009.controller.GetStateName_1009~]]</t>
  </si>
  <si>
    <t xml:space="preserve"> STATE_1010:0</t>
  </si>
  <si>
    <t xml:space="preserve">Kandahar</t>
  </si>
  <si>
    <t xml:space="preserve"> STATE_1010_RENAMING:0</t>
  </si>
  <si>
    <t xml:space="preserve">[[~1010.controller.GetStateName_1010~]]</t>
  </si>
  <si>
    <t xml:space="preserve"> STATE_1011:0</t>
  </si>
  <si>
    <t xml:space="preserve">Badakhshan</t>
  </si>
  <si>
    <t xml:space="preserve"> STATE_1011_RENAMING:0</t>
  </si>
  <si>
    <t xml:space="preserve">[[~1011.controller.GetStateName_1011~]]</t>
  </si>
  <si>
    <t xml:space="preserve"> STATE_1012:0</t>
  </si>
  <si>
    <t xml:space="preserve">Monaco</t>
  </si>
  <si>
    <t xml:space="preserve"> STATE_1012_RENAMING:0</t>
  </si>
  <si>
    <t xml:space="preserve">[[~1012.controller.GetStateName_1012~]]</t>
  </si>
  <si>
    <t xml:space="preserve"> STATE_1013:0</t>
  </si>
  <si>
    <t xml:space="preserve">Sikkim</t>
  </si>
  <si>
    <t xml:space="preserve"> STATE_1013_RENAMING:0</t>
  </si>
  <si>
    <t xml:space="preserve">[[~1013.controller.GetStateName_1013~]]</t>
  </si>
  <si>
    <t xml:space="preserve"> STATE_1014:0</t>
  </si>
  <si>
    <t xml:space="preserve">Brunei</t>
  </si>
  <si>
    <t xml:space="preserve"> STATE_1014_RENAMING:0</t>
  </si>
  <si>
    <t xml:space="preserve">[[~1014.controller.GetStateName_1014~]]</t>
  </si>
  <si>
    <t xml:space="preserve"> STATE_1015:0</t>
  </si>
  <si>
    <t xml:space="preserve">San Marino</t>
  </si>
  <si>
    <t xml:space="preserve"> STATE_1015_RENAMING:0</t>
  </si>
  <si>
    <t xml:space="preserve">[[~1015.controller.GetStateName_1015~]]</t>
  </si>
  <si>
    <t xml:space="preserve"> STATE_1016:0</t>
  </si>
  <si>
    <t xml:space="preserve">Jerusalem</t>
  </si>
  <si>
    <t xml:space="preserve"> STATE_1016_PAL:0</t>
  </si>
  <si>
    <t xml:space="preserve">Al-Quds</t>
  </si>
  <si>
    <t xml:space="preserve"> STATE_1016_ISR:0</t>
  </si>
  <si>
    <t xml:space="preserve">Yerushalayim</t>
  </si>
  <si>
    <t xml:space="preserve"> STATE_1016_RENAMING:0</t>
  </si>
  <si>
    <t xml:space="preserve">[[~1016.controller.GetStateName_1016~]]</t>
  </si>
  <si>
    <t xml:space="preserve"> STATE_1017:0</t>
  </si>
  <si>
    <t xml:space="preserve">Beersheba</t>
  </si>
  <si>
    <t xml:space="preserve"> STATE_1017_ISR:0</t>
  </si>
  <si>
    <t xml:space="preserve">HaNegev</t>
  </si>
  <si>
    <t xml:space="preserve"> STATE_1017_PAL:0</t>
  </si>
  <si>
    <t xml:space="preserve">An-Naqab</t>
  </si>
  <si>
    <t xml:space="preserve"> STATE_1017_RENAMING:0</t>
  </si>
  <si>
    <t xml:space="preserve">[[~1017.controller.GetStateName_1017~]]</t>
  </si>
  <si>
    <t xml:space="preserve"> STATE_1018:0</t>
  </si>
  <si>
    <t xml:space="preserve">Shanland</t>
  </si>
  <si>
    <t xml:space="preserve"> STATE_1018_SIA:0</t>
  </si>
  <si>
    <t xml:space="preserve">Saharat Thai Doem</t>
  </si>
  <si>
    <t xml:space="preserve"> STATE_1018_RENAMING:0</t>
  </si>
  <si>
    <t xml:space="preserve">[[~1018.controller.GetStateName_1018~]]</t>
  </si>
  <si>
    <t xml:space="preserve"> STATE_1019:0</t>
  </si>
  <si>
    <t xml:space="preserve">Sagaing</t>
  </si>
  <si>
    <t xml:space="preserve"> STATE_1019_RENAMING:0</t>
  </si>
  <si>
    <t xml:space="preserve">[[~1019.controller.GetStateName_1019~]]</t>
  </si>
  <si>
    <t xml:space="preserve"> STATE_1020:0</t>
  </si>
  <si>
    <t xml:space="preserve">Bago</t>
  </si>
  <si>
    <t xml:space="preserve"> STATE_1020_RENAMING:0</t>
  </si>
  <si>
    <t xml:space="preserve">[[~1020.controller.GetStateName_1020~]]</t>
  </si>
  <si>
    <t xml:space="preserve"> STATE_1021:0</t>
  </si>
  <si>
    <t xml:space="preserve">Mafraq</t>
  </si>
  <si>
    <t xml:space="preserve"> STATE_1021_RENAMING:0</t>
  </si>
  <si>
    <t xml:space="preserve">[[~1021.controller.GetStateName_1021~]]</t>
  </si>
  <si>
    <t xml:space="preserve"> STATE_1022:0</t>
  </si>
  <si>
    <t xml:space="preserve">Ma'an</t>
  </si>
  <si>
    <t xml:space="preserve"> STATE_1022_RENAMING:0</t>
  </si>
  <si>
    <t xml:space="preserve">[[~1022.controller.GetStateName_1022~]]</t>
  </si>
  <si>
    <t xml:space="preserve"> STATE_1023:0</t>
  </si>
  <si>
    <t xml:space="preserve">Delaware</t>
  </si>
  <si>
    <t xml:space="preserve"> STATE_1023_RENAMING:0</t>
  </si>
  <si>
    <t xml:space="preserve">[[~1023.controller.GetStateName_1023~]]</t>
  </si>
  <si>
    <t xml:space="preserve"> STATE_1024:0</t>
  </si>
  <si>
    <t xml:space="preserve">Bornholm</t>
  </si>
  <si>
    <t xml:space="preserve"> STATE_1024_RENAMING:0</t>
  </si>
  <si>
    <t xml:space="preserve">[[~1024.controller.GetStateName_1024~]]</t>
  </si>
  <si>
    <t xml:space="preserve"> STATE_1025:0</t>
  </si>
  <si>
    <t xml:space="preserve">Fünen</t>
  </si>
  <si>
    <t xml:space="preserve"> STATE_1025_RENAMING:0</t>
  </si>
  <si>
    <t xml:space="preserve">[[~1025.controller.GetStateName_1025~]]</t>
  </si>
  <si>
    <t xml:space="preserve"> STATE_1026:0</t>
  </si>
  <si>
    <t xml:space="preserve">Östergötland</t>
  </si>
  <si>
    <t xml:space="preserve"> STATE_1026_RENAMING:0</t>
  </si>
  <si>
    <t xml:space="preserve">[[~1026.controller.GetStateName_1026~]]</t>
  </si>
  <si>
    <t xml:space="preserve"> STATE_1027:0</t>
  </si>
  <si>
    <t xml:space="preserve">Jan Mayen</t>
  </si>
  <si>
    <t xml:space="preserve"> STATE_1027_RENAMING:0</t>
  </si>
  <si>
    <t xml:space="preserve">[[~1027.controller.GetStateName_1027~]]</t>
  </si>
  <si>
    <t xml:space="preserve"> STATE_1028:0</t>
  </si>
  <si>
    <t xml:space="preserve">Dalarna</t>
  </si>
  <si>
    <t xml:space="preserve"> STATE_1028_RENAMING:0</t>
  </si>
  <si>
    <t xml:space="preserve">[[~1028.controller.GetStateName_1028~]]</t>
  </si>
  <si>
    <t xml:space="preserve"> STATE_1029:0</t>
  </si>
  <si>
    <t xml:space="preserve">Västerbotten</t>
  </si>
  <si>
    <t xml:space="preserve"> STATE_1029_RENAMING:0</t>
  </si>
  <si>
    <t xml:space="preserve">[[~1029.controller.GetStateName_1029~]]</t>
  </si>
  <si>
    <t xml:space="preserve"> STATE_1030:0</t>
  </si>
  <si>
    <t xml:space="preserve">Värmland</t>
  </si>
  <si>
    <t xml:space="preserve"> STATE_1030_RENAMING:0</t>
  </si>
  <si>
    <t xml:space="preserve">[[~1030.controller.GetStateName_1030~]]</t>
  </si>
  <si>
    <t xml:space="preserve"> STATE_1031:0</t>
  </si>
  <si>
    <t xml:space="preserve">Oppland</t>
  </si>
  <si>
    <t xml:space="preserve"> STATE_1031_RENAMING:0</t>
  </si>
  <si>
    <t xml:space="preserve">[[~1031.controller.GetStateName_1031~]]</t>
  </si>
  <si>
    <t xml:space="preserve"> STATE_1032:0</t>
  </si>
  <si>
    <t xml:space="preserve">Telemark</t>
  </si>
  <si>
    <t xml:space="preserve"> STATE_1032_RENAMING:0</t>
  </si>
  <si>
    <t xml:space="preserve">[[~1032.controller.GetStateName_1032~]]</t>
  </si>
  <si>
    <t xml:space="preserve"> STATE_1033:0</t>
  </si>
  <si>
    <t xml:space="preserve">Helgeland</t>
  </si>
  <si>
    <t xml:space="preserve"> STATE_1033_RENAMING:0</t>
  </si>
  <si>
    <t xml:space="preserve">[[~1033.controller.GetStateName_1033~]]</t>
  </si>
  <si>
    <t xml:space="preserve"> STATE_1034:0</t>
  </si>
  <si>
    <t xml:space="preserve">Troms</t>
  </si>
  <si>
    <t xml:space="preserve"> STATE_1034_RENAMING:0</t>
  </si>
  <si>
    <t xml:space="preserve">[[~1034.controller.GetStateName_1034~]]</t>
  </si>
  <si>
    <t xml:space="preserve"> STATE_1035:0</t>
  </si>
  <si>
    <t xml:space="preserve">Finnmark</t>
  </si>
  <si>
    <t xml:space="preserve"> STATE_1035_RENAMING:0</t>
  </si>
  <si>
    <t xml:space="preserve">[[~1035.controller.GetStateName_1035~]]</t>
  </si>
  <si>
    <t xml:space="preserve"> STATE_1036:0</t>
  </si>
  <si>
    <t xml:space="preserve"> STATE_1036_RENAMING:0</t>
  </si>
  <si>
    <t xml:space="preserve">[[~1036.controller.GetStateName_1036~]]</t>
  </si>
  <si>
    <t xml:space="preserve"> STATE_1037:0</t>
  </si>
  <si>
    <t xml:space="preserve">Häme</t>
  </si>
  <si>
    <t xml:space="preserve"> STATE_1037_RENAMING:0</t>
  </si>
  <si>
    <t xml:space="preserve">[[~1037.controller.GetStateName_1037~]]</t>
  </si>
  <si>
    <t xml:space="preserve"> STATE_1038:0</t>
  </si>
  <si>
    <t xml:space="preserve">Kymi</t>
  </si>
  <si>
    <t xml:space="preserve"> STATE_1038_RENAMING:0</t>
  </si>
  <si>
    <t xml:space="preserve">[[~1038.controller.GetStateName_1038~]]</t>
  </si>
  <si>
    <t xml:space="preserve"> STATE_1039:0</t>
  </si>
  <si>
    <t xml:space="preserve">Oulu</t>
  </si>
  <si>
    <t xml:space="preserve"> STATE_1039_RENAMING:0</t>
  </si>
  <si>
    <t xml:space="preserve">[[~1039.controller.GetStateName_1039~]]</t>
  </si>
  <si>
    <t xml:space="preserve"> STATE_1040:0</t>
  </si>
  <si>
    <t xml:space="preserve">Mikkeli</t>
  </si>
  <si>
    <t xml:space="preserve"> STATE_1040_RENAMING:0</t>
  </si>
  <si>
    <t xml:space="preserve">[[~1040.controller.GetStateName_1040~]]</t>
  </si>
  <si>
    <t xml:space="preserve"> STATE_1041:0</t>
  </si>
  <si>
    <t xml:space="preserve">Cumbria</t>
  </si>
  <si>
    <t xml:space="preserve"> STATE_1041_RENAMING:0</t>
  </si>
  <si>
    <t xml:space="preserve">[[~1041.controller.GetStateName_1041~]]</t>
  </si>
  <si>
    <t xml:space="preserve"> STATE_1042:0</t>
  </si>
  <si>
    <t xml:space="preserve">Isle of Man</t>
  </si>
  <si>
    <t xml:space="preserve"> STATE_1042_RENAMING:0</t>
  </si>
  <si>
    <t xml:space="preserve">[[~1042.controller.GetStateName_1042~]]</t>
  </si>
  <si>
    <t xml:space="preserve"> STATE_1043:0</t>
  </si>
  <si>
    <t xml:space="preserve">Suðurland</t>
  </si>
  <si>
    <t xml:space="preserve"> STATE_1043_RENAMING:0</t>
  </si>
  <si>
    <t xml:space="preserve">[[~1043.controller.GetStateName_1043~]]</t>
  </si>
  <si>
    <t xml:space="preserve"> STATE_1044:0</t>
  </si>
  <si>
    <t xml:space="preserve">Nakhchivan</t>
  </si>
  <si>
    <t xml:space="preserve"> STATE_1044_RENAMING:0</t>
  </si>
  <si>
    <t xml:space="preserve">[[~1044.controller.GetStateName_1044~]]</t>
  </si>
  <si>
    <t xml:space="preserve"> STATE_1045:0</t>
  </si>
  <si>
    <t xml:space="preserve">Basrah</t>
  </si>
  <si>
    <t xml:space="preserve"> STATE_1045_RENAMING:0</t>
  </si>
  <si>
    <t xml:space="preserve">[[~1045.controller.GetStateName_1045~]]</t>
  </si>
  <si>
    <t xml:space="preserve"> STATE_1046:0</t>
  </si>
  <si>
    <t xml:space="preserve">Karbala-Najaf</t>
  </si>
  <si>
    <t xml:space="preserve"> STATE_1046_RENAMING:0</t>
  </si>
  <si>
    <t xml:space="preserve">[[~1046.controller.GetStateName_1046~]]</t>
  </si>
  <si>
    <t xml:space="preserve"> STATE_1047:0</t>
  </si>
  <si>
    <t xml:space="preserve">Dulaim</t>
  </si>
  <si>
    <t xml:space="preserve"> STATE_1047_RENAMING:0</t>
  </si>
  <si>
    <t xml:space="preserve">[[~1047.controller.GetStateName_1047~]]</t>
  </si>
  <si>
    <t xml:space="preserve"> STATE_1048:0</t>
  </si>
  <si>
    <t xml:space="preserve">Sulymaniyah</t>
  </si>
  <si>
    <t xml:space="preserve"> STATE_1048_RENAMING:0</t>
  </si>
  <si>
    <t xml:space="preserve">[[~1048.controller.GetStateName_1048~]]</t>
  </si>
  <si>
    <t xml:space="preserve"> STATE_1049:0</t>
  </si>
  <si>
    <t xml:space="preserve">Erbil</t>
  </si>
  <si>
    <t xml:space="preserve"> STATE_1049_RENAMING:0</t>
  </si>
  <si>
    <t xml:space="preserve">[[~1049.controller.GetStateName_1049~]]</t>
  </si>
  <si>
    <t xml:space="preserve"> STATE_1050:0</t>
  </si>
  <si>
    <t xml:space="preserve">Guantanamo Bay</t>
  </si>
  <si>
    <t xml:space="preserve"> STATE_1050_RENAMING:0</t>
  </si>
  <si>
    <t xml:space="preserve">[[~1050.controller.GetStateName_1050~]]</t>
  </si>
  <si>
    <t xml:space="preserve"> STATE_1051:0</t>
  </si>
  <si>
    <t xml:space="preserve">Choco</t>
  </si>
  <si>
    <t xml:space="preserve"> STATE_1051_RENAMING:0</t>
  </si>
  <si>
    <t xml:space="preserve">[[~1051.controller.GetStateName_1051~]]</t>
  </si>
  <si>
    <t xml:space="preserve"> STATE_1052:0</t>
  </si>
  <si>
    <t xml:space="preserve">Acre</t>
  </si>
  <si>
    <t xml:space="preserve"> STATE_1052_RENAMING:0</t>
  </si>
  <si>
    <t xml:space="preserve">[[~1052.controller.GetStateName_1052~]]</t>
  </si>
  <si>
    <t xml:space="preserve"> STATE_1053:0</t>
  </si>
  <si>
    <t xml:space="preserve">Saarland</t>
  </si>
  <si>
    <t xml:space="preserve"> STATE_1053_RENAMING:0</t>
  </si>
  <si>
    <t xml:space="preserve">[[~1053.controller.GetStateName_1053~]]</t>
  </si>
  <si>
    <t xml:space="preserve"> STATE_1054:0</t>
  </si>
  <si>
    <t xml:space="preserve">Steiermark</t>
  </si>
  <si>
    <t xml:space="preserve"> STATE_1054_RENAMING:0</t>
  </si>
  <si>
    <t xml:space="preserve">[[~1054.controller.GetStateName_1054~]]</t>
  </si>
  <si>
    <t xml:space="preserve"> STATE_1054_AUS:0</t>
  </si>
  <si>
    <t xml:space="preserve"> STATE_1055:0</t>
  </si>
  <si>
    <t xml:space="preserve">Sansibar</t>
  </si>
  <si>
    <t xml:space="preserve"> STATE_1055_RENAMING:0</t>
  </si>
  <si>
    <t xml:space="preserve">[[~1055.controller.GetStateName_1055~]]</t>
  </si>
  <si>
    <t xml:space="preserve"> STATE_1056:0</t>
  </si>
  <si>
    <t xml:space="preserve">Amapá</t>
  </si>
  <si>
    <t xml:space="preserve"> STATE_1056_RENAMING:0</t>
  </si>
  <si>
    <t xml:space="preserve">[[~1056.controller.GetStateName_1056~]]</t>
  </si>
  <si>
    <t xml:space="preserve"> STATE_1057:0</t>
  </si>
  <si>
    <t xml:space="preserve">Tocantins</t>
  </si>
  <si>
    <t xml:space="preserve"> STATE_1057_RENAMING:0</t>
  </si>
  <si>
    <t xml:space="preserve">[[~1057.controller.GetStateName_1057~]]</t>
  </si>
  <si>
    <t xml:space="preserve"> STATE_1058:0</t>
  </si>
  <si>
    <t xml:space="preserve">Rondônia</t>
  </si>
  <si>
    <t xml:space="preserve"> STATE_1058_RENAMING:0</t>
  </si>
  <si>
    <t xml:space="preserve">[[~1058.controller.GetStateName_1058~]]</t>
  </si>
  <si>
    <t xml:space="preserve"> STATE_1059:0</t>
  </si>
  <si>
    <t xml:space="preserve">Cerro Largo</t>
  </si>
  <si>
    <t xml:space="preserve"> STATE_1059_RENAMING:0</t>
  </si>
  <si>
    <t xml:space="preserve">[[~1059.controller.GetStateName_1059~]]</t>
  </si>
  <si>
    <t xml:space="preserve"> STATE_1060:0</t>
  </si>
  <si>
    <t xml:space="preserve">Paysandú</t>
  </si>
  <si>
    <t xml:space="preserve"> STATE_1060_RENAMING:0</t>
  </si>
  <si>
    <t xml:space="preserve">[[~1060.controller.GetStateName_1060~]]</t>
  </si>
  <si>
    <t xml:space="preserve"> STATE_1061:0</t>
  </si>
  <si>
    <t xml:space="preserve">Tacna</t>
  </si>
  <si>
    <t xml:space="preserve"> STATE_1061_RENAMING:0</t>
  </si>
  <si>
    <t xml:space="preserve">[[~1061.controller.GetStateName_1061~]]</t>
  </si>
  <si>
    <t xml:space="preserve"> STATE_1062:0</t>
  </si>
  <si>
    <t xml:space="preserve">Aysén</t>
  </si>
  <si>
    <t xml:space="preserve"> STATE_1062_RENAMING:0</t>
  </si>
  <si>
    <t xml:space="preserve">[[~1062.controller.GetStateName_1062~]]</t>
  </si>
  <si>
    <t xml:space="preserve"> STATE_1063:0</t>
  </si>
  <si>
    <t xml:space="preserve">Araucania</t>
  </si>
  <si>
    <t xml:space="preserve"> STATE_1063_RENAMING:0</t>
  </si>
  <si>
    <t xml:space="preserve">[[~1063.controller.GetStateName_1063~]]</t>
  </si>
  <si>
    <t xml:space="preserve"> STATE_1064:0</t>
  </si>
  <si>
    <t xml:space="preserve">Arica</t>
  </si>
  <si>
    <t xml:space="preserve"> STATE_1064_RENAMING:0</t>
  </si>
  <si>
    <t xml:space="preserve">[[~1064.controller.GetStateName_1064~]]</t>
  </si>
  <si>
    <t xml:space="preserve"> STATE_1065:0</t>
  </si>
  <si>
    <t xml:space="preserve">Tierra del Fuego</t>
  </si>
  <si>
    <t xml:space="preserve"> STATE_1065_RENAMING:0</t>
  </si>
  <si>
    <t xml:space="preserve">[[~1065.controller.GetStateName_1065~]]</t>
  </si>
  <si>
    <t xml:space="preserve"> STATE_1066:0</t>
  </si>
  <si>
    <t xml:space="preserve"> STATE_1066_RENAMING:0</t>
  </si>
  <si>
    <t xml:space="preserve">[[~1066.controller.GetStateName_1066~]]</t>
  </si>
  <si>
    <t xml:space="preserve"> STATE_1067:0</t>
  </si>
  <si>
    <t xml:space="preserve">Chubut</t>
  </si>
  <si>
    <t xml:space="preserve"> STATE_1067_RENAMING:0</t>
  </si>
  <si>
    <t xml:space="preserve">[[~1067.controller.GetStateName_1067~]]</t>
  </si>
  <si>
    <t xml:space="preserve"> STATE_1068:0</t>
  </si>
  <si>
    <t xml:space="preserve">Santa Fe</t>
  </si>
  <si>
    <t xml:space="preserve"> STATE_1068_RENAMING:0</t>
  </si>
  <si>
    <t xml:space="preserve">[[~1068.controller.GetStateName_1068~]]</t>
  </si>
  <si>
    <t xml:space="preserve"> STATE_1069:0</t>
  </si>
  <si>
    <t xml:space="preserve">Formosa</t>
  </si>
  <si>
    <t xml:space="preserve"> STATE_1069_RENAMING:0</t>
  </si>
  <si>
    <t xml:space="preserve">[[~1069.controller.GetStateName_1069~]]</t>
  </si>
  <si>
    <t xml:space="preserve"> STATE_1070:0</t>
  </si>
  <si>
    <t xml:space="preserve">San Luis</t>
  </si>
  <si>
    <t xml:space="preserve"> STATE_1070_RENAMING:0</t>
  </si>
  <si>
    <t xml:space="preserve">[[~1070.controller.GetStateName_1070~]]</t>
  </si>
  <si>
    <t xml:space="preserve"> STATE_1071:0</t>
  </si>
  <si>
    <t xml:space="preserve">Los Andes</t>
  </si>
  <si>
    <t xml:space="preserve"> STATE_1071_RENAMING:0</t>
  </si>
  <si>
    <t xml:space="preserve">[[~1071.controller.GetStateName_1071~]]</t>
  </si>
  <si>
    <t xml:space="preserve"> STATE_1072:0</t>
  </si>
  <si>
    <t xml:space="preserve">Deep Amazonas</t>
  </si>
  <si>
    <t xml:space="preserve"> STATE_1072_RENAMING:0</t>
  </si>
  <si>
    <t xml:space="preserve">[[~1072.controller.GetStateName_1072~]]</t>
  </si>
  <si>
    <t xml:space="preserve"> STATE_1073:0</t>
  </si>
  <si>
    <t xml:space="preserve">Amazonas del Norte</t>
  </si>
  <si>
    <t xml:space="preserve"> STATE_1073_RENAMING:0</t>
  </si>
  <si>
    <t xml:space="preserve">[[~1073.controller.GetStateName_1073~]]</t>
  </si>
  <si>
    <t xml:space="preserve"> STATE_1074:0</t>
  </si>
  <si>
    <t xml:space="preserve">Osterinsel</t>
  </si>
  <si>
    <t xml:space="preserve"> STATE_1074_RAP:0</t>
  </si>
  <si>
    <t xml:space="preserve">Rapa Nui</t>
  </si>
  <si>
    <t xml:space="preserve"> STATE_1074_RENAMING:0</t>
  </si>
  <si>
    <t xml:space="preserve">[[~1074.controller.GetStateName_1074~]]</t>
  </si>
  <si>
    <t xml:space="preserve"> STATE_1075:0</t>
  </si>
  <si>
    <t xml:space="preserve">Gyarong</t>
  </si>
  <si>
    <t xml:space="preserve"> STATE_1075_RENAMING:0</t>
  </si>
  <si>
    <t xml:space="preserve">[[~1075.controller.GetStateName_1075~]]</t>
  </si>
  <si>
    <t xml:space="preserve"> STATE_1076:0</t>
  </si>
  <si>
    <t xml:space="preserve">Kanalinseln</t>
  </si>
  <si>
    <t xml:space="preserve"> STATE_1076_RENAMING:0</t>
  </si>
  <si>
    <t xml:space="preserve">[[~1076.controller.GetStateName_1076~]]</t>
  </si>
  <si>
    <t xml:space="preserve"> STATE_1077:0</t>
  </si>
  <si>
    <t xml:space="preserve"> STATE_1077_RENAMING:0</t>
  </si>
  <si>
    <t xml:space="preserve">[[~1077.controller.GetStateName_1077~]]</t>
  </si>
  <si>
    <t xml:space="preserve"> STATE_1078:0</t>
  </si>
  <si>
    <t xml:space="preserve">Südsudetenland</t>
  </si>
  <si>
    <t xml:space="preserve"> STATE_1078_RENAMING:0</t>
  </si>
  <si>
    <t xml:space="preserve">[[~1078.controller.GetStateName_1078~]]</t>
  </si>
  <si>
    <t xml:space="preserve"> STATE_1078_AUS:0</t>
  </si>
  <si>
    <t xml:space="preserve">Deutsch-Südböhmen</t>
  </si>
  <si>
    <t xml:space="preserve"> STATE_1078_CZE:0</t>
  </si>
  <si>
    <t xml:space="preserve">Südtschechien</t>
  </si>
  <si>
    <t xml:space="preserve"> STATE_1079:0</t>
  </si>
  <si>
    <t xml:space="preserve">Sint Maarten</t>
  </si>
  <si>
    <t xml:space="preserve"> STATE_1079_RENAMING:0</t>
  </si>
  <si>
    <t xml:space="preserve">[[~1079.controller.GetStateName_1079~]]</t>
  </si>
  <si>
    <t xml:space="preserve"> STATE_1080:0</t>
  </si>
  <si>
    <t xml:space="preserve">Martinique</t>
  </si>
  <si>
    <t xml:space="preserve"> STATE_1080_RENAMING:0</t>
  </si>
  <si>
    <t xml:space="preserve">[[~1080.controller.GetStateName_1080~]]</t>
  </si>
  <si>
    <t xml:space="preserve"> STATE_1081:0</t>
  </si>
  <si>
    <t xml:space="preserve">St. Kitts &amp; Nevis</t>
  </si>
  <si>
    <t xml:space="preserve"> STATE_1081_RENAMING:0</t>
  </si>
  <si>
    <t xml:space="preserve">[[~1081.controller.GetStateName_1081~]]</t>
  </si>
  <si>
    <t xml:space="preserve"> STATE_1082:0</t>
  </si>
  <si>
    <t xml:space="preserve">Dominica</t>
  </si>
  <si>
    <t xml:space="preserve"> STATE_1082_RENAMING:0</t>
  </si>
  <si>
    <t xml:space="preserve">[[~1082.controller.GetStateName_1082~]]</t>
  </si>
  <si>
    <t xml:space="preserve"> STATE_1083:0</t>
  </si>
  <si>
    <t xml:space="preserve">St. Lucia</t>
  </si>
  <si>
    <t xml:space="preserve"> STATE_1083_RENAMING:0</t>
  </si>
  <si>
    <t xml:space="preserve">[[~1083.controller.GetStateName_1083~]]</t>
  </si>
  <si>
    <t xml:space="preserve"> STATE_1084:0</t>
  </si>
  <si>
    <t xml:space="preserve">St. Vincent &amp; die Grenadinen</t>
  </si>
  <si>
    <t xml:space="preserve"> STATE_1084_RENAMING:0</t>
  </si>
  <si>
    <t xml:space="preserve">[[~1084.controller.GetStateName_1084~]]</t>
  </si>
  <si>
    <t xml:space="preserve"> STATE_1085:0</t>
  </si>
  <si>
    <t xml:space="preserve">Grenada</t>
  </si>
  <si>
    <t xml:space="preserve"> STATE_1085_RENAMING:0</t>
  </si>
  <si>
    <t xml:space="preserve">[[~1085.controller.GetStateName_1085~]]</t>
  </si>
  <si>
    <t xml:space="preserve"> STATE_1086:0</t>
  </si>
  <si>
    <t xml:space="preserve">Burgenland</t>
  </si>
  <si>
    <t xml:space="preserve"> STATE_1086_RENAMING:0</t>
  </si>
  <si>
    <t xml:space="preserve">[[~1086.controller.GetStateName_1086~]]</t>
  </si>
  <si>
    <t xml:space="preserve"> STATE_1087:0</t>
  </si>
  <si>
    <t xml:space="preserve">Chatham-Inseln</t>
  </si>
  <si>
    <t xml:space="preserve"> STATE_1087_RENAMING:0</t>
  </si>
  <si>
    <t xml:space="preserve">[[~1087.controller.GetStateName_1087~]]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</si>
</sst>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40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3409" activeCellId="0" sqref="D1:D3409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tr">
        <f aca="false">A2 &amp;" " &amp;"""" &amp;B2 &amp;""""</f>
        <v> STATE_1:0 "Korsika"</v>
      </c>
      <c r="D2" s="1" t="str">
        <f aca="false">IF(ISBLANK(A2),"",C2)</f>
        <v> STATE_1:0 "Korsika"</v>
      </c>
    </row>
    <row r="3" customFormat="false" ht="15" hidden="false" customHeight="false" outlineLevel="0" collapsed="false">
      <c r="A3" s="1" t="s">
        <v>4</v>
      </c>
      <c r="B3" s="1" t="s">
        <v>5</v>
      </c>
      <c r="C3" s="1" t="str">
        <f aca="false">A3 &amp;" " &amp;"""" &amp;B3 &amp;""""</f>
        <v> STATE_1_RENAMING:0 "[[~1.controller.GetStateName_1~]]"</v>
      </c>
      <c r="D3" s="1" t="str">
        <f aca="false">IF(ISBLANK(A3),"",C3)</f>
        <v> STATE_1_RENAMING:0 "[[~1.controller.GetStateName_1~]]"</v>
      </c>
    </row>
    <row r="4" customFormat="false" ht="15" hidden="false" customHeight="false" outlineLevel="0" collapsed="false">
      <c r="A4" s="1" t="s">
        <v>6</v>
      </c>
      <c r="B4" s="1" t="s">
        <v>3</v>
      </c>
      <c r="C4" s="1" t="str">
        <f aca="false">A4 &amp;" " &amp;"""" &amp;B4 &amp;""""</f>
        <v> STATE_1_FRA:0 "Korsika"</v>
      </c>
      <c r="D4" s="1" t="str">
        <f aca="false">IF(ISBLANK(A4),"",C4)</f>
        <v> STATE_1_FRA:0 "Korsika"</v>
      </c>
    </row>
    <row r="5" customFormat="false" ht="15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STATE_1_SAD:0 "Còssiga"</v>
      </c>
      <c r="D5" s="1" t="str">
        <f aca="false">IF(ISBLANK(A5),"",C5)</f>
        <v> STATE_1_SAD:0 "Còssiga"</v>
      </c>
    </row>
    <row r="6" customFormat="false" ht="15" hidden="false" customHeight="false" outlineLevel="0" collapsed="false">
      <c r="A6" s="1" t="s">
        <v>9</v>
      </c>
      <c r="B6" s="1" t="s">
        <v>3</v>
      </c>
      <c r="C6" s="1" t="str">
        <f aca="false">A6 &amp;" " &amp;"""" &amp;B6 &amp;""""</f>
        <v> STATE_1_GER:0 "Korsika"</v>
      </c>
      <c r="D6" s="1" t="str">
        <f aca="false">IF(ISBLANK(A6),"",C6)</f>
        <v> STATE_1_GER:0 "Korsika"</v>
      </c>
    </row>
    <row r="7" customFormat="false" ht="15" hidden="false" customHeight="false" outlineLevel="0" collapsed="false">
      <c r="C7" s="1" t="str">
        <f aca="false">A7 &amp;" " &amp;"""" &amp;B7 &amp;""""</f>
        <v> ""</v>
      </c>
      <c r="D7" s="1" t="str">
        <f aca="false">IF(ISBLANK(A7),"",C7)</f>
        <v/>
      </c>
    </row>
    <row r="8" customFormat="false" ht="15" hidden="false" customHeight="false" outlineLevel="0" collapsed="false">
      <c r="A8" s="1" t="s">
        <v>10</v>
      </c>
      <c r="B8" s="1" t="s">
        <v>11</v>
      </c>
      <c r="C8" s="1" t="str">
        <f aca="false">A8 &amp;" " &amp;"""" &amp;B8 &amp;""""</f>
        <v> STATE_2:1 "Latium"</v>
      </c>
      <c r="D8" s="1" t="str">
        <f aca="false">IF(ISBLANK(A8),"",C8)</f>
        <v> STATE_2:1 "Latium"</v>
      </c>
    </row>
    <row r="9" customFormat="false" ht="15" hidden="false" customHeight="false" outlineLevel="0" collapsed="false">
      <c r="A9" s="1" t="s">
        <v>12</v>
      </c>
      <c r="B9" s="1" t="s">
        <v>13</v>
      </c>
      <c r="C9" s="1" t="str">
        <f aca="false">A9 &amp;" " &amp;"""" &amp;B9 &amp;""""</f>
        <v> STATE_2_RENAMING:0 "[[~2.controller.GetStateName_2~]]"</v>
      </c>
      <c r="D9" s="1" t="str">
        <f aca="false">IF(ISBLANK(A9),"",C9)</f>
        <v> STATE_2_RENAMING:0 "[[~2.controller.GetStateName_2~]]"</v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A11" s="1" t="s">
        <v>14</v>
      </c>
      <c r="B11" s="1" t="s">
        <v>15</v>
      </c>
      <c r="C11" s="1" t="str">
        <f aca="false">A11 &amp;" " &amp;"""" &amp;B11 &amp;""""</f>
        <v> STATE_3:1 "Schweizer Mittelland"</v>
      </c>
      <c r="D11" s="1" t="str">
        <f aca="false">IF(ISBLANK(A11),"",C11)</f>
        <v> STATE_3:1 "Schweizer Mittelland"</v>
      </c>
    </row>
    <row r="12" customFormat="false" ht="15" hidden="false" customHeight="false" outlineLevel="0" collapsed="false">
      <c r="A12" s="1" t="s">
        <v>16</v>
      </c>
      <c r="B12" s="1" t="s">
        <v>17</v>
      </c>
      <c r="C12" s="1" t="str">
        <f aca="false">A12 &amp;" " &amp;"""" &amp;B12 &amp;""""</f>
        <v> STATE_3_RENAMING:0 "[[~3.controller.GetStateName_3~]]"</v>
      </c>
      <c r="D12" s="1" t="str">
        <f aca="false">IF(ISBLANK(A12),"",C12)</f>
        <v> STATE_3_RENAMING:0 "[[~3.controller.GetStateName_3~]]"</v>
      </c>
    </row>
    <row r="13" customFormat="false" ht="15" hidden="false" customHeight="false" outlineLevel="0" collapsed="false">
      <c r="A13" s="1" t="s">
        <v>18</v>
      </c>
      <c r="B13" s="1" t="s">
        <v>15</v>
      </c>
      <c r="C13" s="1" t="str">
        <f aca="false">A13 &amp;" " &amp;"""" &amp;B13 &amp;""""</f>
        <v> STATE_3_GER:0 "Schweizer Mittelland"</v>
      </c>
      <c r="D13" s="1" t="str">
        <f aca="false">IF(ISBLANK(A13),"",C13)</f>
        <v> STATE_3_GER:0 "Schweizer Mittelland"</v>
      </c>
    </row>
    <row r="14" customFormat="false" ht="15" hidden="false" customHeight="false" outlineLevel="0" collapsed="false">
      <c r="A14" s="1" t="s">
        <v>19</v>
      </c>
      <c r="B14" s="1" t="s">
        <v>15</v>
      </c>
      <c r="C14" s="1" t="str">
        <f aca="false">A14 &amp;" " &amp;"""" &amp;B14 &amp;""""</f>
        <v> STATE_3_FRA:0 "Schweizer Mittelland"</v>
      </c>
      <c r="D14" s="1" t="str">
        <f aca="false">IF(ISBLANK(A14),"",C14)</f>
        <v> STATE_3_FRA:0 "Schweizer Mittelland"</v>
      </c>
    </row>
    <row r="15" customFormat="false" ht="15" hidden="false" customHeight="false" outlineLevel="0" collapsed="false">
      <c r="A15" s="1" t="s">
        <v>20</v>
      </c>
      <c r="B15" s="1" t="s">
        <v>21</v>
      </c>
      <c r="C15" s="1" t="str">
        <f aca="false">A15 &amp;" " &amp;"""" &amp;B15 &amp;""""</f>
        <v> STATE_3_ITA:0 "Schwyzer Oberland"</v>
      </c>
      <c r="D15" s="1" t="str">
        <f aca="false">IF(ISBLANK(A15),"",C15)</f>
        <v> STATE_3_ITA:0 "Schwyzer Oberland"</v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A17" s="1" t="s">
        <v>22</v>
      </c>
      <c r="B17" s="1" t="s">
        <v>23</v>
      </c>
      <c r="C17" s="1" t="str">
        <f aca="false">A17 &amp;" " &amp;"""" &amp;B17 &amp;""""</f>
        <v> STATE_4:0 "Niederösterreich"</v>
      </c>
      <c r="D17" s="1" t="str">
        <f aca="false">IF(ISBLANK(A17),"",C17)</f>
        <v> STATE_4:0 "Niederösterreich"</v>
      </c>
    </row>
    <row r="18" customFormat="false" ht="15" hidden="false" customHeight="false" outlineLevel="0" collapsed="false">
      <c r="A18" s="1" t="s">
        <v>24</v>
      </c>
      <c r="B18" s="1" t="s">
        <v>25</v>
      </c>
      <c r="C18" s="1" t="str">
        <f aca="false">A18 &amp;" " &amp;"""" &amp;B18 &amp;""""</f>
        <v> STATE_4_RENAMING:0 "[[~4.controller.GetStateName_4~]]"</v>
      </c>
      <c r="D18" s="1" t="str">
        <f aca="false">IF(ISBLANK(A18),"",C18)</f>
        <v> STATE_4_RENAMING:0 "[[~4.controller.GetStateName_4~]]"</v>
      </c>
    </row>
    <row r="19" customFormat="false" ht="15" hidden="false" customHeight="false" outlineLevel="0" collapsed="false">
      <c r="A19" s="1" t="s">
        <v>26</v>
      </c>
      <c r="B19" s="1" t="s">
        <v>23</v>
      </c>
      <c r="C19" s="1" t="str">
        <f aca="false">A19 &amp;" " &amp;"""" &amp;B19 &amp;""""</f>
        <v> STATE_4_GER:0 "Niederösterreich"</v>
      </c>
      <c r="D19" s="1" t="str">
        <f aca="false">IF(ISBLANK(A19),"",C19)</f>
        <v> STATE_4_GER:0 "Niederösterreich"</v>
      </c>
    </row>
    <row r="20" customFormat="false" ht="15" hidden="false" customHeight="false" outlineLevel="0" collapsed="false">
      <c r="A20" s="1" t="s">
        <v>27</v>
      </c>
      <c r="B20" s="1" t="s">
        <v>28</v>
      </c>
      <c r="C20" s="1" t="str">
        <f aca="false">A20 &amp;" " &amp;"""" &amp;B20 &amp;""""</f>
        <v> STATE_4_BAY:0 "Niedaöstareich"</v>
      </c>
      <c r="D20" s="1" t="str">
        <f aca="false">IF(ISBLANK(A20),"",C20)</f>
        <v> STATE_4_BAY:0 "Niedaöstareich"</v>
      </c>
    </row>
    <row r="21" customFormat="false" ht="15" hidden="false" customHeight="false" outlineLevel="0" collapsed="false">
      <c r="A21" s="1" t="s">
        <v>29</v>
      </c>
      <c r="B21" s="1" t="s">
        <v>30</v>
      </c>
      <c r="C21" s="1" t="str">
        <f aca="false">A21 &amp;" " &amp;"""" &amp;B21 &amp;""""</f>
        <v> STATE_4_CZE:0 "Dolni Rakousy"</v>
      </c>
      <c r="D21" s="1" t="str">
        <f aca="false">IF(ISBLANK(A21),"",C21)</f>
        <v> STATE_4_CZE:0 "Dolni Rakousy"</v>
      </c>
    </row>
    <row r="22" customFormat="false" ht="15" hidden="false" customHeight="false" outlineLevel="0" collapsed="false">
      <c r="A22" s="1" t="s">
        <v>31</v>
      </c>
      <c r="B22" s="1" t="s">
        <v>23</v>
      </c>
      <c r="C22" s="1" t="str">
        <f aca="false">A22 &amp;" " &amp;"""" &amp;B22 &amp;""""</f>
        <v> STATE_4_FRA:0 "Niederösterreich"</v>
      </c>
      <c r="D22" s="1" t="str">
        <f aca="false">IF(ISBLANK(A22),"",C22)</f>
        <v> STATE_4_FRA:0 "Niederösterreich"</v>
      </c>
    </row>
    <row r="23" customFormat="false" ht="15" hidden="false" customHeight="false" outlineLevel="0" collapsed="false">
      <c r="A23" s="1" t="s">
        <v>32</v>
      </c>
      <c r="B23" s="1" t="s">
        <v>33</v>
      </c>
      <c r="C23" s="1" t="str">
        <f aca="false">A23 &amp;" " &amp;"""" &amp;B23 &amp;""""</f>
        <v> STATE_4_ITA:0 "Bassa Österreich"</v>
      </c>
      <c r="D23" s="1" t="str">
        <f aca="false">IF(ISBLANK(A23),"",C23)</f>
        <v> STATE_4_ITA:0 "Bassa Österreich"</v>
      </c>
    </row>
    <row r="24" customFormat="false" ht="15" hidden="false" customHeight="false" outlineLevel="0" collapsed="false">
      <c r="A24" s="1" t="s">
        <v>34</v>
      </c>
      <c r="B24" s="1" t="s">
        <v>35</v>
      </c>
      <c r="C24" s="1" t="str">
        <f aca="false">A24 &amp;" " &amp;"""" &amp;B24 &amp;""""</f>
        <v> STATE_4_VEN:0 "Basa Österreich"</v>
      </c>
      <c r="D24" s="1" t="str">
        <f aca="false">IF(ISBLANK(A24),"",C24)</f>
        <v> STATE_4_VEN:0 "Basa Österreich"</v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A26" s="1" t="s">
        <v>36</v>
      </c>
      <c r="B26" s="1" t="s">
        <v>37</v>
      </c>
      <c r="C26" s="1" t="str">
        <f aca="false">A26 &amp;" " &amp;"""" &amp;B26 &amp;""""</f>
        <v> STATE_5:1 "Ermland-Masuren"</v>
      </c>
      <c r="D26" s="1" t="str">
        <f aca="false">IF(ISBLANK(A26),"",C26)</f>
        <v> STATE_5:1 "Ermland-Masuren"</v>
      </c>
    </row>
    <row r="27" customFormat="false" ht="15" hidden="false" customHeight="false" outlineLevel="0" collapsed="false">
      <c r="A27" s="1" t="s">
        <v>38</v>
      </c>
      <c r="B27" s="1" t="s">
        <v>39</v>
      </c>
      <c r="C27" s="1" t="str">
        <f aca="false">A27 &amp;" " &amp;"""" &amp;B27 &amp;""""</f>
        <v> STATE_5_RENAMING:0 "[[~5.controller.GetStateName_5~]]"</v>
      </c>
      <c r="D27" s="1" t="str">
        <f aca="false">IF(ISBLANK(A27),"",C27)</f>
        <v> STATE_5_RENAMING:0 "[[~5.controller.GetStateName_5~]]"</v>
      </c>
    </row>
    <row r="28" customFormat="false" ht="15" hidden="false" customHeight="false" outlineLevel="0" collapsed="false">
      <c r="A28" s="1" t="s">
        <v>40</v>
      </c>
      <c r="B28" s="1" t="s">
        <v>41</v>
      </c>
      <c r="C28" s="1" t="str">
        <f aca="false">A28 &amp;" " &amp;"""" &amp;B28 &amp;""""</f>
        <v> STATE_5_POL:0 "Masuren-Warmenland"</v>
      </c>
      <c r="D28" s="1" t="str">
        <f aca="false">IF(ISBLANK(A28),"",C28)</f>
        <v> STATE_5_POL:0 "Masuren-Warmenland"</v>
      </c>
    </row>
    <row r="29" customFormat="false" ht="15" hidden="false" customHeight="false" outlineLevel="0" collapsed="false">
      <c r="A29" s="1" t="s">
        <v>42</v>
      </c>
      <c r="B29" s="1" t="s">
        <v>41</v>
      </c>
      <c r="C29" s="1" t="str">
        <f aca="false">A29 &amp;" " &amp;"""" &amp;B29 &amp;""""</f>
        <v> STATE_5_PRS:0 "Masuren-Warmenland"</v>
      </c>
      <c r="D29" s="1" t="str">
        <f aca="false">IF(ISBLANK(A29),"",C29)</f>
        <v> STATE_5_PRS:0 "Masuren-Warmenland"</v>
      </c>
    </row>
    <row r="30" customFormat="false" ht="15" hidden="false" customHeight="false" outlineLevel="0" collapsed="false">
      <c r="A30" s="1" t="s">
        <v>43</v>
      </c>
      <c r="B30" s="1" t="s">
        <v>44</v>
      </c>
      <c r="C30" s="1" t="str">
        <f aca="false">A30 &amp;" " &amp;"""" &amp;B30 &amp;""""</f>
        <v> STATE_5_LIT:0 "Mozurija-Warmia"</v>
      </c>
      <c r="D30" s="1" t="str">
        <f aca="false">IF(ISBLANK(A30),"",C30)</f>
        <v> STATE_5_LIT:0 "Mozurija-Warmia"</v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A32" s="1" t="s">
        <v>45</v>
      </c>
      <c r="B32" s="1" t="s">
        <v>46</v>
      </c>
      <c r="C32" s="1" t="str">
        <f aca="false">A32 &amp;" " &amp;"""" &amp;B32 &amp;""""</f>
        <v> STATE_6:0 "Flandern"</v>
      </c>
      <c r="D32" s="1" t="str">
        <f aca="false">IF(ISBLANK(A32),"",C32)</f>
        <v> STATE_6:0 "Flandern"</v>
      </c>
    </row>
    <row r="33" customFormat="false" ht="15" hidden="false" customHeight="false" outlineLevel="0" collapsed="false">
      <c r="A33" s="1" t="s">
        <v>47</v>
      </c>
      <c r="B33" s="1" t="s">
        <v>48</v>
      </c>
      <c r="C33" s="1" t="str">
        <f aca="false">A33 &amp;" " &amp;"""" &amp;B33 &amp;""""</f>
        <v> STATE_6_RENAMING:0 "[[~6.controller.GetStateName_6~]]"</v>
      </c>
      <c r="D33" s="1" t="str">
        <f aca="false">IF(ISBLANK(A33),"",C33)</f>
        <v> STATE_6_RENAMING:0 "[[~6.controller.GetStateName_6~]]"</v>
      </c>
    </row>
    <row r="34" customFormat="false" ht="15" hidden="false" customHeight="false" outlineLevel="0" collapsed="false">
      <c r="A34" s="1" t="s">
        <v>49</v>
      </c>
      <c r="B34" s="1" t="s">
        <v>46</v>
      </c>
      <c r="C34" s="1" t="str">
        <f aca="false">A34 &amp;" " &amp;"""" &amp;B34 &amp;""""</f>
        <v> STATE_6_FRA:0 "Flandern"</v>
      </c>
      <c r="D34" s="1" t="str">
        <f aca="false">IF(ISBLANK(A34),"",C34)</f>
        <v> STATE_6_FRA:0 "Flandern"</v>
      </c>
    </row>
    <row r="35" customFormat="false" ht="15" hidden="false" customHeight="false" outlineLevel="0" collapsed="false">
      <c r="A35" s="1" t="s">
        <v>50</v>
      </c>
      <c r="B35" s="1" t="s">
        <v>46</v>
      </c>
      <c r="C35" s="1" t="str">
        <f aca="false">A35 &amp;" " &amp;"""" &amp;B35 &amp;""""</f>
        <v> STATE_6_GER:0 "Flandern"</v>
      </c>
      <c r="D35" s="1" t="str">
        <f aca="false">IF(ISBLANK(A35),"",C35)</f>
        <v> STATE_6_GER:0 "Flandern"</v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A37" s="1" t="s">
        <v>51</v>
      </c>
      <c r="B37" s="1" t="s">
        <v>52</v>
      </c>
      <c r="C37" s="1" t="str">
        <f aca="false">A37 &amp;" " &amp;"""" &amp;B37 &amp;""""</f>
        <v> STATE_7:0 "Holland"</v>
      </c>
      <c r="D37" s="1" t="str">
        <f aca="false">IF(ISBLANK(A37),"",C37)</f>
        <v> STATE_7:0 "Holland"</v>
      </c>
    </row>
    <row r="38" customFormat="false" ht="15" hidden="false" customHeight="false" outlineLevel="0" collapsed="false">
      <c r="A38" s="1" t="s">
        <v>53</v>
      </c>
      <c r="B38" s="1" t="s">
        <v>54</v>
      </c>
      <c r="C38" s="1" t="str">
        <f aca="false">A38 &amp;" " &amp;"""" &amp;B38 &amp;""""</f>
        <v> STATE_7_RENAMING:0 "[[~7.controller.GetStateName_7~]]"</v>
      </c>
      <c r="D38" s="1" t="str">
        <f aca="false">IF(ISBLANK(A38),"",C38)</f>
        <v> STATE_7_RENAMING:0 "[[~7.controller.GetStateName_7~]]"</v>
      </c>
    </row>
    <row r="39" customFormat="false" ht="15" hidden="false" customHeight="false" outlineLevel="0" collapsed="false">
      <c r="A39" s="1" t="s">
        <v>55</v>
      </c>
      <c r="B39" s="1" t="s">
        <v>52</v>
      </c>
      <c r="C39" s="1" t="str">
        <f aca="false">A39 &amp;" " &amp;"""" &amp;B39 &amp;""""</f>
        <v> STATE_7_FRA:0 "Holland"</v>
      </c>
      <c r="D39" s="1" t="str">
        <f aca="false">IF(ISBLANK(A39),"",C39)</f>
        <v> STATE_7_FRA:0 "Holland"</v>
      </c>
    </row>
    <row r="40" customFormat="false" ht="15" hidden="false" customHeight="false" outlineLevel="0" collapsed="false">
      <c r="A40" s="1" t="s">
        <v>56</v>
      </c>
      <c r="B40" s="1" t="s">
        <v>57</v>
      </c>
      <c r="C40" s="1" t="str">
        <f aca="false">A40 &amp;" " &amp;"""" &amp;B40 &amp;""""</f>
        <v> STATE_7_SPR:0 "Holanda"</v>
      </c>
      <c r="D40" s="1" t="str">
        <f aca="false">IF(ISBLANK(A40),"",C40)</f>
        <v> STATE_7_SPR:0 "Holanda"</v>
      </c>
    </row>
    <row r="41" customFormat="false" ht="15" hidden="false" customHeight="false" outlineLevel="0" collapsed="false">
      <c r="A41" s="1" t="s">
        <v>58</v>
      </c>
      <c r="B41" s="1" t="s">
        <v>59</v>
      </c>
      <c r="C41" s="1" t="str">
        <f aca="false">A41 &amp;" " &amp;"""" &amp;B41 &amp;""""</f>
        <v> STATE_7_ITA:0 "Olanda"</v>
      </c>
      <c r="D41" s="1" t="str">
        <f aca="false">IF(ISBLANK(A41),"",C41)</f>
        <v> STATE_7_ITA:0 "Olanda"</v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A43" s="1" t="s">
        <v>60</v>
      </c>
      <c r="B43" s="1" t="s">
        <v>61</v>
      </c>
      <c r="C43" s="1" t="str">
        <f aca="false">A43 &amp;" " &amp;"""" &amp;B43 &amp;""""</f>
        <v> STATE_8:0 "Luxemburg"</v>
      </c>
      <c r="D43" s="1" t="str">
        <f aca="false">IF(ISBLANK(A43),"",C43)</f>
        <v> STATE_8:0 "Luxemburg"</v>
      </c>
    </row>
    <row r="44" customFormat="false" ht="15" hidden="false" customHeight="false" outlineLevel="0" collapsed="false">
      <c r="A44" s="1" t="s">
        <v>62</v>
      </c>
      <c r="B44" s="1" t="s">
        <v>63</v>
      </c>
      <c r="C44" s="1" t="str">
        <f aca="false">A44 &amp;" " &amp;"""" &amp;B44 &amp;""""</f>
        <v> STATE_8_RENAMING:0 "[[~8.controller.GetStateName_8~]]"</v>
      </c>
      <c r="D44" s="1" t="str">
        <f aca="false">IF(ISBLANK(A44),"",C44)</f>
        <v> STATE_8_RENAMING:0 "[[~8.controller.GetStateName_8~]]"</v>
      </c>
    </row>
    <row r="45" customFormat="false" ht="15" hidden="false" customHeight="false" outlineLevel="0" collapsed="false">
      <c r="A45" s="1" t="s">
        <v>64</v>
      </c>
      <c r="B45" s="1" t="s">
        <v>65</v>
      </c>
      <c r="C45" s="1" t="str">
        <f aca="false">A45 &amp;" " &amp;"""" &amp;B45 &amp;""""</f>
        <v> STATE_8_LUX:0 "Letzebuerg"</v>
      </c>
      <c r="D45" s="1" t="str">
        <f aca="false">IF(ISBLANK(A45),"",C45)</f>
        <v> STATE_8_LUX:0 "Letzebuerg"</v>
      </c>
    </row>
    <row r="46" customFormat="false" ht="15" hidden="false" customHeight="false" outlineLevel="0" collapsed="false">
      <c r="A46" s="1" t="s">
        <v>66</v>
      </c>
      <c r="B46" s="1" t="s">
        <v>61</v>
      </c>
      <c r="C46" s="1" t="str">
        <f aca="false">A46 &amp;" " &amp;"""" &amp;B46 &amp;""""</f>
        <v> STATE_8_GER:0 "Luxemburg"</v>
      </c>
      <c r="D46" s="1" t="str">
        <f aca="false">IF(ISBLANK(A46),"",C46)</f>
        <v> STATE_8_GER:0 "Luxemburg"</v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A48" s="1" t="s">
        <v>67</v>
      </c>
      <c r="B48" s="1" t="s">
        <v>68</v>
      </c>
      <c r="C48" s="1" t="str">
        <f aca="false">A48 &amp;" " &amp;"""" &amp;B48 &amp;""""</f>
        <v> STATE_9:0 "Tschechische Republik"</v>
      </c>
      <c r="D48" s="1" t="str">
        <f aca="false">IF(ISBLANK(A48),"",C48)</f>
        <v> STATE_9:0 "Tschechische Republik"</v>
      </c>
    </row>
    <row r="49" customFormat="false" ht="15" hidden="false" customHeight="false" outlineLevel="0" collapsed="false">
      <c r="A49" s="1" t="s">
        <v>69</v>
      </c>
      <c r="B49" s="1" t="s">
        <v>70</v>
      </c>
      <c r="C49" s="1" t="str">
        <f aca="false">A49 &amp;" " &amp;"""" &amp;B49 &amp;""""</f>
        <v> STATE_9_RENAMING:0 "[[~9.controller.GetStateName_9~]]"</v>
      </c>
      <c r="D49" s="1" t="str">
        <f aca="false">IF(ISBLANK(A49),"",C49)</f>
        <v> STATE_9_RENAMING:0 "[[~9.controller.GetStateName_9~]]"</v>
      </c>
    </row>
    <row r="50" customFormat="false" ht="15" hidden="false" customHeight="false" outlineLevel="0" collapsed="false">
      <c r="A50" s="1" t="s">
        <v>71</v>
      </c>
      <c r="B50" s="1" t="s">
        <v>72</v>
      </c>
      <c r="C50" s="1" t="str">
        <f aca="false">A50 &amp;" " &amp;"""" &amp;B50 &amp;""""</f>
        <v> STATE_9_CZE:0 "Cechy"</v>
      </c>
      <c r="D50" s="1" t="str">
        <f aca="false">IF(ISBLANK(A50),"",C50)</f>
        <v> STATE_9_CZE:0 "Cechy"</v>
      </c>
    </row>
    <row r="51" customFormat="false" ht="15" hidden="false" customHeight="false" outlineLevel="0" collapsed="false">
      <c r="A51" s="1" t="s">
        <v>73</v>
      </c>
      <c r="B51" s="1" t="s">
        <v>74</v>
      </c>
      <c r="C51" s="1" t="str">
        <f aca="false">A51 &amp;" " &amp;"""" &amp;B51 &amp;""""</f>
        <v> STATE_9_GER:0 "Böhmen"</v>
      </c>
      <c r="D51" s="1" t="str">
        <f aca="false">IF(ISBLANK(A51),"",C51)</f>
        <v> STATE_9_GER:0 "Böhmen"</v>
      </c>
    </row>
    <row r="52" customFormat="false" ht="15" hidden="false" customHeight="false" outlineLevel="0" collapsed="false">
      <c r="A52" s="1" t="s">
        <v>75</v>
      </c>
      <c r="B52" s="1" t="s">
        <v>74</v>
      </c>
      <c r="C52" s="1" t="str">
        <f aca="false">A52 &amp;" " &amp;"""" &amp;B52 &amp;""""</f>
        <v> STATE_9_AUS:0 "Böhmen"</v>
      </c>
      <c r="D52" s="1" t="str">
        <f aca="false">IF(ISBLANK(A52),"",C52)</f>
        <v> STATE_9_AUS:0 "Böhmen"</v>
      </c>
    </row>
    <row r="53" customFormat="false" ht="15" hidden="false" customHeight="false" outlineLevel="0" collapsed="false">
      <c r="A53" s="1" t="s">
        <v>76</v>
      </c>
      <c r="B53" s="1" t="s">
        <v>68</v>
      </c>
      <c r="C53" s="1" t="str">
        <f aca="false">A53 &amp;" " &amp;"""" &amp;B53 &amp;""""</f>
        <v> STATE_9_SIL:0 "Tschechische Republik"</v>
      </c>
      <c r="D53" s="1" t="str">
        <f aca="false">IF(ISBLANK(A53),"",C53)</f>
        <v> STATE_9_SIL:0 "Tschechische Republik"</v>
      </c>
    </row>
    <row r="54" customFormat="false" ht="15" hidden="false" customHeight="false" outlineLevel="0" collapsed="false">
      <c r="A54" s="1" t="s">
        <v>77</v>
      </c>
      <c r="B54" s="1" t="s">
        <v>74</v>
      </c>
      <c r="C54" s="1" t="str">
        <f aca="false">A54 &amp;" " &amp;"""" &amp;B54 &amp;""""</f>
        <v> STATE_9_FRA:0 "Böhmen"</v>
      </c>
      <c r="D54" s="1" t="str">
        <f aca="false">IF(ISBLANK(A54),"",C54)</f>
        <v> STATE_9_FRA:0 "Böhmen"</v>
      </c>
    </row>
    <row r="55" customFormat="false" ht="15" hidden="false" customHeight="false" outlineLevel="0" collapsed="false">
      <c r="A55" s="1" t="s">
        <v>78</v>
      </c>
      <c r="B55" s="1" t="s">
        <v>74</v>
      </c>
      <c r="C55" s="1" t="str">
        <f aca="false">A55 &amp;" " &amp;"""" &amp;B55 &amp;""""</f>
        <v> STATE_9_ITA:0 "Böhmen"</v>
      </c>
      <c r="D55" s="1" t="str">
        <f aca="false">IF(ISBLANK(A55),"",C55)</f>
        <v> STATE_9_ITA:0 "Böhmen"</v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A57" s="1" t="s">
        <v>79</v>
      </c>
      <c r="B57" s="1" t="s">
        <v>80</v>
      </c>
      <c r="C57" s="1" t="str">
        <f aca="false">A57 &amp;" " &amp;"""" &amp;B57 &amp;""""</f>
        <v> STATE_10:0 "Warschau"</v>
      </c>
      <c r="D57" s="1" t="str">
        <f aca="false">IF(ISBLANK(A57),"",C57)</f>
        <v> STATE_10:0 "Warschau"</v>
      </c>
    </row>
    <row r="58" customFormat="false" ht="15" hidden="false" customHeight="false" outlineLevel="0" collapsed="false">
      <c r="A58" s="1" t="s">
        <v>81</v>
      </c>
      <c r="B58" s="1" t="s">
        <v>82</v>
      </c>
      <c r="C58" s="1" t="str">
        <f aca="false">A58 &amp;" " &amp;"""" &amp;B58 &amp;""""</f>
        <v> STATE_10_RENAMING:0 "[[~10.controller.GetStateName_10~]]"</v>
      </c>
      <c r="D58" s="1" t="str">
        <f aca="false">IF(ISBLANK(A58),"",C58)</f>
        <v> STATE_10_RENAMING:0 "[[~10.controller.GetStateName_10~]]"</v>
      </c>
    </row>
    <row r="59" customFormat="false" ht="15" hidden="false" customHeight="false" outlineLevel="0" collapsed="false">
      <c r="A59" s="1" t="s">
        <v>83</v>
      </c>
      <c r="B59" s="1" t="s">
        <v>80</v>
      </c>
      <c r="C59" s="1" t="str">
        <f aca="false">A59 &amp;" " &amp;"""" &amp;B59 &amp;""""</f>
        <v> STATE_10_ENG:0 "Warschau"</v>
      </c>
      <c r="D59" s="1" t="str">
        <f aca="false">IF(ISBLANK(A59),"",C59)</f>
        <v> STATE_10_ENG:0 "Warschau"</v>
      </c>
    </row>
    <row r="60" customFormat="false" ht="15" hidden="false" customHeight="false" outlineLevel="0" collapsed="false">
      <c r="A60" s="1" t="s">
        <v>84</v>
      </c>
      <c r="B60" s="1" t="s">
        <v>80</v>
      </c>
      <c r="C60" s="1" t="str">
        <f aca="false">A60 &amp;" " &amp;"""" &amp;B60 &amp;""""</f>
        <v> STATE_10_GER:0 "Warschau"</v>
      </c>
      <c r="D60" s="1" t="str">
        <f aca="false">IF(ISBLANK(A60),"",C60)</f>
        <v> STATE_10_GER:0 "Warschau"</v>
      </c>
    </row>
    <row r="61" customFormat="false" ht="15" hidden="false" customHeight="false" outlineLevel="0" collapsed="false">
      <c r="A61" s="1" t="s">
        <v>85</v>
      </c>
      <c r="B61" s="1" t="s">
        <v>80</v>
      </c>
      <c r="C61" s="1" t="str">
        <f aca="false">A61 &amp;" " &amp;"""" &amp;B61 &amp;""""</f>
        <v> STATE_10_FRA:0 "Warschau"</v>
      </c>
      <c r="D61" s="1" t="str">
        <f aca="false">IF(ISBLANK(A61),"",C61)</f>
        <v> STATE_10_FRA:0 "Warschau"</v>
      </c>
    </row>
    <row r="62" customFormat="false" ht="15" hidden="false" customHeight="false" outlineLevel="0" collapsed="false">
      <c r="A62" s="1" t="s">
        <v>86</v>
      </c>
      <c r="B62" s="1" t="s">
        <v>80</v>
      </c>
      <c r="C62" s="1" t="str">
        <f aca="false">A62 &amp;" " &amp;"""" &amp;B62 &amp;""""</f>
        <v> STATE_10_ITA:0 "Warschau"</v>
      </c>
      <c r="D62" s="1" t="str">
        <f aca="false">IF(ISBLANK(A62),"",C62)</f>
        <v> STATE_10_ITA:0 "Warschau"</v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A64" s="1" t="s">
        <v>87</v>
      </c>
      <c r="B64" s="1" t="s">
        <v>88</v>
      </c>
      <c r="C64" s="1" t="str">
        <f aca="false">A64 &amp;" " &amp;"""" &amp;B64 &amp;""""</f>
        <v> STATE_11:0 "Kaunas"</v>
      </c>
      <c r="D64" s="1" t="str">
        <f aca="false">IF(ISBLANK(A64),"",C64)</f>
        <v> STATE_11:0 "Kaunas"</v>
      </c>
    </row>
    <row r="65" customFormat="false" ht="15" hidden="false" customHeight="false" outlineLevel="0" collapsed="false">
      <c r="A65" s="1" t="s">
        <v>89</v>
      </c>
      <c r="B65" s="1" t="s">
        <v>90</v>
      </c>
      <c r="C65" s="1" t="str">
        <f aca="false">A65 &amp;" " &amp;"""" &amp;B65 &amp;""""</f>
        <v> STATE_11_RENAMING:0 "[[~11.controller.GetStateName_11~]]"</v>
      </c>
      <c r="D65" s="1" t="str">
        <f aca="false">IF(ISBLANK(A65),"",C65)</f>
        <v> STATE_11_RENAMING:0 "[[~11.controller.GetStateName_11~]]"</v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A67" s="1" t="s">
        <v>91</v>
      </c>
      <c r="B67" s="1" t="s">
        <v>92</v>
      </c>
      <c r="C67" s="1" t="str">
        <f aca="false">A67 &amp;" " &amp;"""" &amp;B67 &amp;""""</f>
        <v> STATE_12:0 "Vidzeme"</v>
      </c>
      <c r="D67" s="1" t="str">
        <f aca="false">IF(ISBLANK(A67),"",C67)</f>
        <v> STATE_12:0 "Vidzeme"</v>
      </c>
    </row>
    <row r="68" customFormat="false" ht="15" hidden="false" customHeight="false" outlineLevel="0" collapsed="false">
      <c r="A68" s="1" t="s">
        <v>93</v>
      </c>
      <c r="B68" s="1" t="s">
        <v>94</v>
      </c>
      <c r="C68" s="1" t="str">
        <f aca="false">A68 &amp;" " &amp;"""" &amp;B68 &amp;""""</f>
        <v> STATE_12_RENAMING:0 "[[~12.controller.GetStateName_12~]]"</v>
      </c>
      <c r="D68" s="1" t="str">
        <f aca="false">IF(ISBLANK(A68),"",C68)</f>
        <v> STATE_12_RENAMING:0 "[[~12.controller.GetStateName_12~]]"</v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A70" s="1" t="s">
        <v>95</v>
      </c>
      <c r="B70" s="1" t="s">
        <v>96</v>
      </c>
      <c r="C70" s="1" t="str">
        <f aca="false">A70 &amp;" " &amp;"""" &amp;B70 &amp;""""</f>
        <v> STATE_13:1 "Pärnu"</v>
      </c>
      <c r="D70" s="1" t="str">
        <f aca="false">IF(ISBLANK(A70),"",C70)</f>
        <v> STATE_13:1 "Pärnu"</v>
      </c>
    </row>
    <row r="71" customFormat="false" ht="15" hidden="false" customHeight="false" outlineLevel="0" collapsed="false">
      <c r="A71" s="1" t="s">
        <v>97</v>
      </c>
      <c r="B71" s="1" t="s">
        <v>98</v>
      </c>
      <c r="C71" s="1" t="str">
        <f aca="false">A71 &amp;" " &amp;"""" &amp;B71 &amp;""""</f>
        <v> STATE_13_RENAMING:0 "[[~13.controller.GetStateName_13~]]"</v>
      </c>
      <c r="D71" s="1" t="str">
        <f aca="false">IF(ISBLANK(A71),"",C71)</f>
        <v> STATE_13_RENAMING:0 "[[~13.controller.GetStateName_13~]]"</v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A73" s="1" t="s">
        <v>99</v>
      </c>
      <c r="B73" s="1" t="s">
        <v>100</v>
      </c>
      <c r="C73" s="1" t="str">
        <f aca="false">A73 &amp;" " &amp;"""" &amp;B73 &amp;""""</f>
        <v> STATE_14:0 "Bretagne"</v>
      </c>
      <c r="D73" s="1" t="str">
        <f aca="false">IF(ISBLANK(A73),"",C73)</f>
        <v> STATE_14:0 "Bretagne"</v>
      </c>
    </row>
    <row r="74" customFormat="false" ht="15" hidden="false" customHeight="false" outlineLevel="0" collapsed="false">
      <c r="A74" s="1" t="s">
        <v>101</v>
      </c>
      <c r="B74" s="1" t="s">
        <v>102</v>
      </c>
      <c r="C74" s="1" t="str">
        <f aca="false">A74 &amp;" " &amp;"""" &amp;B74 &amp;""""</f>
        <v> STATE_14_RENAMING:0 "[[~14.controller.GetStateName_14~]]"</v>
      </c>
      <c r="D74" s="1" t="str">
        <f aca="false">IF(ISBLANK(A74),"",C74)</f>
        <v> STATE_14_RENAMING:0 "[[~14.controller.GetStateName_14~]]"</v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A76" s="1" t="s">
        <v>103</v>
      </c>
      <c r="B76" s="1" t="s">
        <v>104</v>
      </c>
      <c r="C76" s="1" t="str">
        <f aca="false">A76 &amp;" " &amp;"""" &amp;B76 &amp;""""</f>
        <v> STATE_15:0 "Normandie"</v>
      </c>
      <c r="D76" s="1" t="str">
        <f aca="false">IF(ISBLANK(A76),"",C76)</f>
        <v> STATE_15:0 "Normandie"</v>
      </c>
    </row>
    <row r="77" customFormat="false" ht="15" hidden="false" customHeight="false" outlineLevel="0" collapsed="false">
      <c r="A77" s="1" t="s">
        <v>105</v>
      </c>
      <c r="B77" s="1" t="s">
        <v>106</v>
      </c>
      <c r="C77" s="1" t="str">
        <f aca="false">A77 &amp;" " &amp;"""" &amp;B77 &amp;""""</f>
        <v> STATE_15_RENAMING:0 "[[~15.controller.GetStateName_15~]]"</v>
      </c>
      <c r="D77" s="1" t="str">
        <f aca="false">IF(ISBLANK(A77),"",C77)</f>
        <v> STATE_15_RENAMING:0 "[[~15.controller.GetStateName_15~]]"</v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A79" s="1" t="s">
        <v>107</v>
      </c>
      <c r="B79" s="1" t="s">
        <v>108</v>
      </c>
      <c r="C79" s="1" t="str">
        <f aca="false">A79 &amp;" " &amp;"""" &amp;B79 &amp;""""</f>
        <v> STATE_16:0 "Île-de-France"</v>
      </c>
      <c r="D79" s="1" t="str">
        <f aca="false">IF(ISBLANK(A79),"",C79)</f>
        <v> STATE_16:0 "Île-de-France"</v>
      </c>
    </row>
    <row r="80" customFormat="false" ht="15" hidden="false" customHeight="false" outlineLevel="0" collapsed="false">
      <c r="A80" s="1" t="s">
        <v>109</v>
      </c>
      <c r="B80" s="1" t="s">
        <v>110</v>
      </c>
      <c r="C80" s="1" t="str">
        <f aca="false">A80 &amp;" " &amp;"""" &amp;B80 &amp;""""</f>
        <v> STATE_16_RENAMING:0 "[[~16.controller.GetStateName_16~]]"</v>
      </c>
      <c r="D80" s="1" t="str">
        <f aca="false">IF(ISBLANK(A80),"",C80)</f>
        <v> STATE_16_RENAMING:0 "[[~16.controller.GetStateName_16~]]"</v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A82" s="1" t="s">
        <v>111</v>
      </c>
      <c r="B82" s="1" t="s">
        <v>112</v>
      </c>
      <c r="C82" s="1" t="str">
        <f aca="false">A82 &amp;" " &amp;"""" &amp;B82 &amp;""""</f>
        <v> STATE_17:1 "Franche-Comte"</v>
      </c>
      <c r="D82" s="1" t="str">
        <f aca="false">IF(ISBLANK(A82),"",C82)</f>
        <v> STATE_17:1 "Franche-Comte"</v>
      </c>
    </row>
    <row r="83" customFormat="false" ht="15" hidden="false" customHeight="false" outlineLevel="0" collapsed="false">
      <c r="A83" s="1" t="s">
        <v>113</v>
      </c>
      <c r="B83" s="1" t="s">
        <v>114</v>
      </c>
      <c r="C83" s="1" t="str">
        <f aca="false">A83 &amp;" " &amp;"""" &amp;B83 &amp;""""</f>
        <v> STATE_17_RENAMING:0 "[[~17.controller.GetStateName_17~]]"</v>
      </c>
      <c r="D83" s="1" t="str">
        <f aca="false">IF(ISBLANK(A83),"",C83)</f>
        <v> STATE_17_RENAMING:0 "[[~17.controller.GetStateName_17~]]"</v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A85" s="1" t="s">
        <v>115</v>
      </c>
      <c r="B85" s="1" t="s">
        <v>116</v>
      </c>
      <c r="C85" s="1" t="str">
        <f aca="false">A85 &amp;" " &amp;"""" &amp;B85 &amp;""""</f>
        <v> STATE_18:0 "Champagne"</v>
      </c>
      <c r="D85" s="1" t="str">
        <f aca="false">IF(ISBLANK(A85),"",C85)</f>
        <v> STATE_18:0 "Champagne"</v>
      </c>
    </row>
    <row r="86" customFormat="false" ht="15" hidden="false" customHeight="false" outlineLevel="0" collapsed="false">
      <c r="A86" s="1" t="s">
        <v>117</v>
      </c>
      <c r="B86" s="1" t="s">
        <v>118</v>
      </c>
      <c r="C86" s="1" t="str">
        <f aca="false">A86 &amp;" " &amp;"""" &amp;B86 &amp;""""</f>
        <v> STATE_18_RENAMING:0 "[[~18.controller.GetStateName_18~]]"</v>
      </c>
      <c r="D86" s="1" t="str">
        <f aca="false">IF(ISBLANK(A86),"",C86)</f>
        <v> STATE_18_RENAMING:0 "[[~18.controller.GetStateName_18~]]"</v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A88" s="1" t="s">
        <v>119</v>
      </c>
      <c r="B88" s="1" t="s">
        <v>120</v>
      </c>
      <c r="C88" s="1" t="str">
        <f aca="false">A88 &amp;" " &amp;"""" &amp;B88 &amp;""""</f>
        <v> STATE_19:0 "Aquitaine"</v>
      </c>
      <c r="D88" s="1" t="str">
        <f aca="false">IF(ISBLANK(A88),"",C88)</f>
        <v> STATE_19:0 "Aquitaine"</v>
      </c>
    </row>
    <row r="89" customFormat="false" ht="15" hidden="false" customHeight="false" outlineLevel="0" collapsed="false">
      <c r="A89" s="1" t="s">
        <v>121</v>
      </c>
      <c r="B89" s="1" t="s">
        <v>122</v>
      </c>
      <c r="C89" s="1" t="str">
        <f aca="false">A89 &amp;" " &amp;"""" &amp;B89 &amp;""""</f>
        <v> STATE_19_RENAMING:0 "[[~19.controller.GetStateName_19~]]"</v>
      </c>
      <c r="D89" s="1" t="str">
        <f aca="false">IF(ISBLANK(A89),"",C89)</f>
        <v> STATE_19_RENAMING:0 "[[~19.controller.GetStateName_19~]]"</v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A91" s="1" t="s">
        <v>123</v>
      </c>
      <c r="B91" s="1" t="s">
        <v>124</v>
      </c>
      <c r="C91" s="1" t="str">
        <f aca="false">A91 &amp;" " &amp;"""" &amp;B91 &amp;""""</f>
        <v> STATE_20:0 "Rhône"</v>
      </c>
      <c r="D91" s="1" t="str">
        <f aca="false">IF(ISBLANK(A91),"",C91)</f>
        <v> STATE_20:0 "Rhône"</v>
      </c>
    </row>
    <row r="92" customFormat="false" ht="15" hidden="false" customHeight="false" outlineLevel="0" collapsed="false">
      <c r="A92" s="1" t="s">
        <v>125</v>
      </c>
      <c r="B92" s="1" t="s">
        <v>126</v>
      </c>
      <c r="C92" s="1" t="str">
        <f aca="false">A92 &amp;" " &amp;"""" &amp;B92 &amp;""""</f>
        <v> STATE_20_RENAMING:0 "[[~20.controller.GetStateName_20~]]"</v>
      </c>
      <c r="D92" s="1" t="str">
        <f aca="false">IF(ISBLANK(A92),"",C92)</f>
        <v> STATE_20_RENAMING:0 "[[~20.controller.GetStateName_20~]]"</v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A94" s="1" t="s">
        <v>127</v>
      </c>
      <c r="B94" s="1" t="s">
        <v>128</v>
      </c>
      <c r="C94" s="1" t="str">
        <f aca="false">A94 &amp;" " &amp;"""" &amp;B94 &amp;""""</f>
        <v> STATE_21:1 "Bouches-du-Rhône"</v>
      </c>
      <c r="D94" s="1" t="str">
        <f aca="false">IF(ISBLANK(A94),"",C94)</f>
        <v> STATE_21:1 "Bouches-du-Rhône"</v>
      </c>
    </row>
    <row r="95" customFormat="false" ht="15" hidden="false" customHeight="false" outlineLevel="0" collapsed="false">
      <c r="A95" s="1" t="s">
        <v>129</v>
      </c>
      <c r="B95" s="1" t="s">
        <v>130</v>
      </c>
      <c r="C95" s="1" t="str">
        <f aca="false">A95 &amp;" " &amp;"""" &amp;B95 &amp;""""</f>
        <v> STATE_21_RENAMING:0 "[[~21.controller.GetStateName_21~]]"</v>
      </c>
      <c r="D95" s="1" t="str">
        <f aca="false">IF(ISBLANK(A95),"",C95)</f>
        <v> STATE_21_RENAMING:0 "[[~21.controller.GetStateName_21~]]"</v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A97" s="1" t="s">
        <v>131</v>
      </c>
      <c r="B97" s="1" t="s">
        <v>132</v>
      </c>
      <c r="C97" s="1" t="str">
        <f aca="false">A97 &amp;" " &amp;"""" &amp;B97 &amp;""""</f>
        <v> STATE_22:0 "Languedoc"</v>
      </c>
      <c r="D97" s="1" t="str">
        <f aca="false">IF(ISBLANK(A97),"",C97)</f>
        <v> STATE_22:0 "Languedoc"</v>
      </c>
    </row>
    <row r="98" customFormat="false" ht="15" hidden="false" customHeight="false" outlineLevel="0" collapsed="false">
      <c r="A98" s="1" t="s">
        <v>133</v>
      </c>
      <c r="B98" s="1" t="s">
        <v>134</v>
      </c>
      <c r="C98" s="1" t="str">
        <f aca="false">A98 &amp;" " &amp;"""" &amp;B98 &amp;""""</f>
        <v> STATE_22_RENAMING:0 "[[~22.controller.GetStateName_22~]]"</v>
      </c>
      <c r="D98" s="1" t="str">
        <f aca="false">IF(ISBLANK(A98),"",C98)</f>
        <v> STATE_22_RENAMING:0 "[[~22.controller.GetStateName_22~]]"</v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A100" s="1" t="s">
        <v>135</v>
      </c>
      <c r="B100" s="1" t="s">
        <v>136</v>
      </c>
      <c r="C100" s="1" t="str">
        <f aca="false">A100 &amp;" " &amp;"""" &amp;B100 &amp;""""</f>
        <v> STATE_23:0 "Poitou"</v>
      </c>
      <c r="D100" s="1" t="str">
        <f aca="false">IF(ISBLANK(A100),"",C100)</f>
        <v> STATE_23:0 "Poitou"</v>
      </c>
    </row>
    <row r="101" customFormat="false" ht="15" hidden="false" customHeight="false" outlineLevel="0" collapsed="false">
      <c r="A101" s="1" t="s">
        <v>137</v>
      </c>
      <c r="B101" s="1" t="s">
        <v>138</v>
      </c>
      <c r="C101" s="1" t="str">
        <f aca="false">A101 &amp;" " &amp;"""" &amp;B101 &amp;""""</f>
        <v> STATE_23_RENAMING:0 "[[~23.controller.GetStateName_23~]]"</v>
      </c>
      <c r="D101" s="1" t="str">
        <f aca="false">IF(ISBLANK(A101),"",C101)</f>
        <v> STATE_23_RENAMING:0 "[[~23.controller.GetStateName_23~]]"</v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A103" s="1" t="s">
        <v>139</v>
      </c>
      <c r="B103" s="1" t="s">
        <v>140</v>
      </c>
      <c r="C103" s="1" t="str">
        <f aca="false">A103 &amp;" " &amp;"""" &amp;B103 &amp;""""</f>
        <v> STATE_24:0 "Centre"</v>
      </c>
      <c r="D103" s="1" t="str">
        <f aca="false">IF(ISBLANK(A103),"",C103)</f>
        <v> STATE_24:0 "Centre"</v>
      </c>
    </row>
    <row r="104" customFormat="false" ht="15" hidden="false" customHeight="false" outlineLevel="0" collapsed="false">
      <c r="A104" s="1" t="s">
        <v>141</v>
      </c>
      <c r="B104" s="1" t="s">
        <v>142</v>
      </c>
      <c r="C104" s="1" t="str">
        <f aca="false">A104 &amp;" " &amp;"""" &amp;B104 &amp;""""</f>
        <v> STATE_24_RENAMING:0 "[[~24.controller.GetStateName_24~]]"</v>
      </c>
      <c r="D104" s="1" t="str">
        <f aca="false">IF(ISBLANK(A104),"",C104)</f>
        <v> STATE_24_RENAMING:0 "[[~24.controller.GetStateName_24~]]"</v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A106" s="1" t="s">
        <v>143</v>
      </c>
      <c r="B106" s="1" t="s">
        <v>144</v>
      </c>
      <c r="C106" s="1" t="str">
        <f aca="false">A106 &amp;" " &amp;"""" &amp;B106 &amp;""""</f>
        <v> STATE_25:0 "Limousin"</v>
      </c>
      <c r="D106" s="1" t="str">
        <f aca="false">IF(ISBLANK(A106),"",C106)</f>
        <v> STATE_25:0 "Limousin"</v>
      </c>
    </row>
    <row r="107" customFormat="false" ht="15" hidden="false" customHeight="false" outlineLevel="0" collapsed="false">
      <c r="A107" s="1" t="s">
        <v>145</v>
      </c>
      <c r="B107" s="1" t="s">
        <v>146</v>
      </c>
      <c r="C107" s="1" t="str">
        <f aca="false">A107 &amp;" " &amp;"""" &amp;B107 &amp;""""</f>
        <v> STATE_25_RENAMING:0 "[[~25.controller.GetStateName_25~]]"</v>
      </c>
      <c r="D107" s="1" t="str">
        <f aca="false">IF(ISBLANK(A107),"",C107)</f>
        <v> STATE_25_RENAMING:0 "[[~25.controller.GetStateName_25~]]"</v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A109" s="1" t="s">
        <v>147</v>
      </c>
      <c r="B109" s="1" t="s">
        <v>148</v>
      </c>
      <c r="C109" s="1" t="str">
        <f aca="false">A109 &amp;" " &amp;"""" &amp;B109 &amp;""""</f>
        <v> STATE_26:0 "Auvergne"</v>
      </c>
      <c r="D109" s="1" t="str">
        <f aca="false">IF(ISBLANK(A109),"",C109)</f>
        <v> STATE_26:0 "Auvergne"</v>
      </c>
    </row>
    <row r="110" customFormat="false" ht="15" hidden="false" customHeight="false" outlineLevel="0" collapsed="false">
      <c r="A110" s="1" t="s">
        <v>149</v>
      </c>
      <c r="B110" s="1" t="s">
        <v>150</v>
      </c>
      <c r="C110" s="1" t="str">
        <f aca="false">A110 &amp;" " &amp;"""" &amp;B110 &amp;""""</f>
        <v> STATE_26_RENAMING:0 "[[~26.controller.GetStateName_26~]]"</v>
      </c>
      <c r="D110" s="1" t="str">
        <f aca="false">IF(ISBLANK(A110),"",C110)</f>
        <v> STATE_26_RENAMING:0 "[[~26.controller.GetStateName_26~]]"</v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A112" s="1" t="s">
        <v>151</v>
      </c>
      <c r="B112" s="1" t="s">
        <v>152</v>
      </c>
      <c r="C112" s="1" t="str">
        <f aca="false">A112 &amp;" " &amp;"""" &amp;B112 &amp;""""</f>
        <v> STATE_27:0 "Burgund"</v>
      </c>
      <c r="D112" s="1" t="str">
        <f aca="false">IF(ISBLANK(A112),"",C112)</f>
        <v> STATE_27:0 "Burgund"</v>
      </c>
    </row>
    <row r="113" customFormat="false" ht="15" hidden="false" customHeight="false" outlineLevel="0" collapsed="false">
      <c r="A113" s="1" t="s">
        <v>153</v>
      </c>
      <c r="B113" s="1" t="s">
        <v>154</v>
      </c>
      <c r="C113" s="1" t="str">
        <f aca="false">A113 &amp;" " &amp;"""" &amp;B113 &amp;""""</f>
        <v> STATE_27_RENAMING:0 "[[~27.controller.GetStateName_27~]]"</v>
      </c>
      <c r="D113" s="1" t="str">
        <f aca="false">IF(ISBLANK(A113),"",C113)</f>
        <v> STATE_27_RENAMING:0 "[[~27.controller.GetStateName_27~]]"</v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A115" s="1" t="s">
        <v>155</v>
      </c>
      <c r="B115" s="1" t="s">
        <v>156</v>
      </c>
      <c r="C115" s="1" t="str">
        <f aca="false">A115 &amp;" " &amp;"""" &amp;B115 &amp;""""</f>
        <v> STATE_28:1 "Elsass-Lothringen"</v>
      </c>
      <c r="D115" s="1" t="str">
        <f aca="false">IF(ISBLANK(A115),"",C115)</f>
        <v> STATE_28:1 "Elsass-Lothringen"</v>
      </c>
    </row>
    <row r="116" customFormat="false" ht="15" hidden="false" customHeight="false" outlineLevel="0" collapsed="false">
      <c r="A116" s="1" t="s">
        <v>157</v>
      </c>
      <c r="B116" s="1" t="s">
        <v>158</v>
      </c>
      <c r="C116" s="1" t="str">
        <f aca="false">A116 &amp;" " &amp;"""" &amp;B116 &amp;""""</f>
        <v> STATE_28_RENAMING:0 "[[~28.controller.GetStateName_28~]]"</v>
      </c>
      <c r="D116" s="1" t="str">
        <f aca="false">IF(ISBLANK(A116),"",C116)</f>
        <v> STATE_28_RENAMING:0 "[[~28.controller.GetStateName_28~]]"</v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A118" s="1" t="s">
        <v>159</v>
      </c>
      <c r="B118" s="1" t="s">
        <v>160</v>
      </c>
      <c r="C118" s="1" t="str">
        <f aca="false">A118 &amp;" " &amp;"""" &amp;B118 &amp;""""</f>
        <v> STATE_29:1 "Nord-Pas-de-Calais"</v>
      </c>
      <c r="D118" s="1" t="str">
        <f aca="false">IF(ISBLANK(A118),"",C118)</f>
        <v> STATE_29:1 "Nord-Pas-de-Calais"</v>
      </c>
    </row>
    <row r="119" customFormat="false" ht="15" hidden="false" customHeight="false" outlineLevel="0" collapsed="false">
      <c r="A119" s="1" t="s">
        <v>161</v>
      </c>
      <c r="B119" s="1" t="s">
        <v>162</v>
      </c>
      <c r="C119" s="1" t="str">
        <f aca="false">A119 &amp;" " &amp;"""" &amp;B119 &amp;""""</f>
        <v> STATE_29_RENAMING:0 "[[~29.controller.GetStateName_29~]]"</v>
      </c>
      <c r="D119" s="1" t="str">
        <f aca="false">IF(ISBLANK(A119),"",C119)</f>
        <v> STATE_29_RENAMING:0 "[[~29.controller.GetStateName_29~]]"</v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A121" s="1" t="s">
        <v>163</v>
      </c>
      <c r="B121" s="1" t="s">
        <v>164</v>
      </c>
      <c r="C121" s="1" t="str">
        <f aca="false">A121 &amp;" " &amp;"""" &amp;B121 &amp;""""</f>
        <v> STATE_30:0 "Loire"</v>
      </c>
      <c r="D121" s="1" t="str">
        <f aca="false">IF(ISBLANK(A121),"",C121)</f>
        <v> STATE_30:0 "Loire"</v>
      </c>
    </row>
    <row r="122" customFormat="false" ht="15" hidden="false" customHeight="false" outlineLevel="0" collapsed="false">
      <c r="A122" s="1" t="s">
        <v>165</v>
      </c>
      <c r="B122" s="1" t="s">
        <v>166</v>
      </c>
      <c r="C122" s="1" t="str">
        <f aca="false">A122 &amp;" " &amp;"""" &amp;B122 &amp;""""</f>
        <v> STATE_30_RENAMING:0 "[[~30.controller.GetStateName_30~]]"</v>
      </c>
      <c r="D122" s="1" t="str">
        <f aca="false">IF(ISBLANK(A122),"",C122)</f>
        <v> STATE_30_RENAMING:0 "[[~30.controller.GetStateName_30~]]"</v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A124" s="1" t="s">
        <v>167</v>
      </c>
      <c r="B124" s="1" t="s">
        <v>168</v>
      </c>
      <c r="C124" s="1" t="str">
        <f aca="false">A124 &amp;" " &amp;"""" &amp;B124 &amp;""""</f>
        <v> STATE_31:0 "Midi-Pyrenées"</v>
      </c>
      <c r="D124" s="1" t="str">
        <f aca="false">IF(ISBLANK(A124),"",C124)</f>
        <v> STATE_31:0 "Midi-Pyrenées"</v>
      </c>
    </row>
    <row r="125" customFormat="false" ht="15" hidden="false" customHeight="false" outlineLevel="0" collapsed="false">
      <c r="A125" s="1" t="s">
        <v>169</v>
      </c>
      <c r="B125" s="1" t="s">
        <v>170</v>
      </c>
      <c r="C125" s="1" t="str">
        <f aca="false">A125 &amp;" " &amp;"""" &amp;B125 &amp;""""</f>
        <v> STATE_31_RENAMING:0 "[[~31.controller.GetStateName_31~]]"</v>
      </c>
      <c r="D125" s="1" t="str">
        <f aca="false">IF(ISBLANK(A125),"",C125)</f>
        <v> STATE_31_RENAMING:0 "[[~31.controller.GetStateName_31~]]"</v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A127" s="1" t="s">
        <v>171</v>
      </c>
      <c r="B127" s="1" t="s">
        <v>172</v>
      </c>
      <c r="C127" s="1" t="str">
        <f aca="false">A127 &amp;" " &amp;"""" &amp;B127 &amp;""""</f>
        <v> STATE_32:0 "Rhône-Alpes"</v>
      </c>
      <c r="D127" s="1" t="str">
        <f aca="false">IF(ISBLANK(A127),"",C127)</f>
        <v> STATE_32:0 "Rhône-Alpes"</v>
      </c>
    </row>
    <row r="128" customFormat="false" ht="15" hidden="false" customHeight="false" outlineLevel="0" collapsed="false">
      <c r="A128" s="1" t="s">
        <v>173</v>
      </c>
      <c r="B128" s="1" t="s">
        <v>174</v>
      </c>
      <c r="C128" s="1" t="str">
        <f aca="false">A128 &amp;" " &amp;"""" &amp;B128 &amp;""""</f>
        <v> STATE_32_RENAMING:0 "[[~32.controller.GetStateName_32~]]"</v>
      </c>
      <c r="D128" s="1" t="str">
        <f aca="false">IF(ISBLANK(A128),"",C128)</f>
        <v> STATE_32_RENAMING:0 "[[~32.controller.GetStateName_32~]]"</v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A130" s="1" t="s">
        <v>175</v>
      </c>
      <c r="B130" s="1" t="s">
        <v>176</v>
      </c>
      <c r="C130" s="1" t="str">
        <f aca="false">A130 &amp;" " &amp;"""" &amp;B130 &amp;""""</f>
        <v> STATE_33:0 "Centre-South"</v>
      </c>
      <c r="D130" s="1" t="str">
        <f aca="false">IF(ISBLANK(A130),"",C130)</f>
        <v> STATE_33:0 "Centre-South"</v>
      </c>
    </row>
    <row r="131" customFormat="false" ht="15" hidden="false" customHeight="false" outlineLevel="0" collapsed="false">
      <c r="A131" s="1" t="s">
        <v>177</v>
      </c>
      <c r="B131" s="1" t="s">
        <v>178</v>
      </c>
      <c r="C131" s="1" t="str">
        <f aca="false">A131 &amp;" " &amp;"""" &amp;B131 &amp;""""</f>
        <v> STATE_33_RENAMING:0 "[[~33.controller.GetStateName_33~]]"</v>
      </c>
      <c r="D131" s="1" t="str">
        <f aca="false">IF(ISBLANK(A131),"",C131)</f>
        <v> STATE_33_RENAMING:0 "[[~33.controller.GetStateName_33~]]"</v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A133" s="1" t="s">
        <v>179</v>
      </c>
      <c r="B133" s="1" t="s">
        <v>180</v>
      </c>
      <c r="C133" s="1" t="str">
        <f aca="false">A133 &amp;" " &amp;"""" &amp;B133 &amp;""""</f>
        <v> STATE_34:0 "Wallonien"</v>
      </c>
      <c r="D133" s="1" t="str">
        <f aca="false">IF(ISBLANK(A133),"",C133)</f>
        <v> STATE_34:0 "Wallonien"</v>
      </c>
    </row>
    <row r="134" customFormat="false" ht="15" hidden="false" customHeight="false" outlineLevel="0" collapsed="false">
      <c r="A134" s="1" t="s">
        <v>181</v>
      </c>
      <c r="B134" s="1" t="s">
        <v>182</v>
      </c>
      <c r="C134" s="1" t="str">
        <f aca="false">A134 &amp;" " &amp;"""" &amp;B134 &amp;""""</f>
        <v> STATE_34_RENAMING:0 "[[~34.controller.GetStateName_34~]]"</v>
      </c>
      <c r="D134" s="1" t="str">
        <f aca="false">IF(ISBLANK(A134),"",C134)</f>
        <v> STATE_34_RENAMING:0 "[[~34.controller.GetStateName_34~]]"</v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A136" s="1" t="s">
        <v>183</v>
      </c>
      <c r="B136" s="1" t="s">
        <v>184</v>
      </c>
      <c r="C136" s="1" t="str">
        <f aca="false">A136 &amp;" " &amp;"""" &amp;B136 &amp;""""</f>
        <v> STATE_35:0 "Nord-Brabant"</v>
      </c>
      <c r="D136" s="1" t="str">
        <f aca="false">IF(ISBLANK(A136),"",C136)</f>
        <v> STATE_35:0 "Nord-Brabant"</v>
      </c>
    </row>
    <row r="137" customFormat="false" ht="15" hidden="false" customHeight="false" outlineLevel="0" collapsed="false">
      <c r="A137" s="1" t="s">
        <v>185</v>
      </c>
      <c r="B137" s="1" t="s">
        <v>186</v>
      </c>
      <c r="C137" s="1" t="str">
        <f aca="false">A137 &amp;" " &amp;"""" &amp;B137 &amp;""""</f>
        <v> STATE_35_RENAMING:0 "[[~35.controller.GetStateName_35~]]"</v>
      </c>
      <c r="D137" s="1" t="str">
        <f aca="false">IF(ISBLANK(A137),"",C137)</f>
        <v> STATE_35_RENAMING:0 "[[~35.controller.GetStateName_35~]]"</v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A139" s="1" t="s">
        <v>187</v>
      </c>
      <c r="B139" s="1" t="s">
        <v>188</v>
      </c>
      <c r="C139" s="1" t="str">
        <f aca="false">A139 &amp;" " &amp;"""" &amp;B139 &amp;""""</f>
        <v> STATE_36:0 "Friesland"</v>
      </c>
      <c r="D139" s="1" t="str">
        <f aca="false">IF(ISBLANK(A139),"",C139)</f>
        <v> STATE_36:0 "Friesland"</v>
      </c>
    </row>
    <row r="140" customFormat="false" ht="15" hidden="false" customHeight="false" outlineLevel="0" collapsed="false">
      <c r="A140" s="1" t="s">
        <v>189</v>
      </c>
      <c r="B140" s="1" t="s">
        <v>190</v>
      </c>
      <c r="C140" s="1" t="str">
        <f aca="false">A140 &amp;" " &amp;"""" &amp;B140 &amp;""""</f>
        <v> STATE_36_RENAMING:0 "[[~36.controller.GetStateName_36~]]"</v>
      </c>
      <c r="D140" s="1" t="str">
        <f aca="false">IF(ISBLANK(A140),"",C140)</f>
        <v> STATE_36_RENAMING:0 "[[~36.controller.GetStateName_36~]]"</v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A142" s="1" t="s">
        <v>191</v>
      </c>
      <c r="B142" s="1" t="s">
        <v>192</v>
      </c>
      <c r="C142" s="1" t="str">
        <f aca="false">A142 &amp;" " &amp;"""" &amp;B142 &amp;""""</f>
        <v> STATE_37:0 "Sjaelland"</v>
      </c>
      <c r="D142" s="1" t="str">
        <f aca="false">IF(ISBLANK(A142),"",C142)</f>
        <v> STATE_37:0 "Sjaelland"</v>
      </c>
    </row>
    <row r="143" customFormat="false" ht="15" hidden="false" customHeight="false" outlineLevel="0" collapsed="false">
      <c r="A143" s="1" t="s">
        <v>193</v>
      </c>
      <c r="B143" s="1" t="s">
        <v>194</v>
      </c>
      <c r="C143" s="1" t="str">
        <f aca="false">A143 &amp;" " &amp;"""" &amp;B143 &amp;""""</f>
        <v> STATE_37_RENAMING:0 "[[~37.controller.GetStateName_37~]]"</v>
      </c>
      <c r="D143" s="1" t="str">
        <f aca="false">IF(ISBLANK(A143),"",C143)</f>
        <v> STATE_37_RENAMING:0 "[[~37.controller.GetStateName_37~]]"</v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A145" s="1" t="s">
        <v>195</v>
      </c>
      <c r="B145" s="1" t="s">
        <v>196</v>
      </c>
      <c r="C145" s="1" t="str">
        <f aca="false">A145 &amp;" " &amp;"""" &amp;B145 &amp;""""</f>
        <v> STATE_38:0 "Norrland"</v>
      </c>
      <c r="D145" s="1" t="str">
        <f aca="false">IF(ISBLANK(A145),"",C145)</f>
        <v> STATE_38:0 "Norrland"</v>
      </c>
    </row>
    <row r="146" customFormat="false" ht="15" hidden="false" customHeight="false" outlineLevel="0" collapsed="false">
      <c r="A146" s="1" t="s">
        <v>197</v>
      </c>
      <c r="B146" s="1" t="s">
        <v>198</v>
      </c>
      <c r="C146" s="1" t="str">
        <f aca="false">A146 &amp;" " &amp;"""" &amp;B146 &amp;""""</f>
        <v> STATE_38_RENAMING:0 "[[~38.controller.GetStateName_38~]]"</v>
      </c>
      <c r="D146" s="1" t="str">
        <f aca="false">IF(ISBLANK(A146),"",C146)</f>
        <v> STATE_38_RENAMING:0 "[[~38.controller.GetStateName_38~]]"</v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A148" s="1" t="s">
        <v>199</v>
      </c>
      <c r="B148" s="1" t="s">
        <v>200</v>
      </c>
      <c r="C148" s="1" t="str">
        <f aca="false">A148 &amp;" " &amp;"""" &amp;B148 &amp;""""</f>
        <v> STATE_39:1 "Südtirol"</v>
      </c>
      <c r="D148" s="1" t="str">
        <f aca="false">IF(ISBLANK(A148),"",C148)</f>
        <v> STATE_39:1 "Südtirol"</v>
      </c>
    </row>
    <row r="149" customFormat="false" ht="15" hidden="false" customHeight="false" outlineLevel="0" collapsed="false">
      <c r="A149" s="1" t="s">
        <v>201</v>
      </c>
      <c r="B149" s="1" t="s">
        <v>202</v>
      </c>
      <c r="C149" s="1" t="str">
        <f aca="false">A149 &amp;" " &amp;"""" &amp;B149 &amp;""""</f>
        <v> STATE_39_RENAMING:0 "[[~39.controller.GetStateName_39~]]"</v>
      </c>
      <c r="D149" s="1" t="str">
        <f aca="false">IF(ISBLANK(A149),"",C149)</f>
        <v> STATE_39_RENAMING:0 "[[~39.controller.GetStateName_39~]]"</v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A151" s="1" t="s">
        <v>203</v>
      </c>
      <c r="B151" s="1" t="s">
        <v>204</v>
      </c>
      <c r="C151" s="1" t="str">
        <f aca="false">A151 &amp;" " &amp;"""" &amp;B151 &amp;""""</f>
        <v> STATE_40:1 "Altai Krai"</v>
      </c>
      <c r="D151" s="1" t="str">
        <f aca="false">IF(ISBLANK(A151),"",C151)</f>
        <v> STATE_40:1 "Altai Krai"</v>
      </c>
    </row>
    <row r="152" customFormat="false" ht="15" hidden="false" customHeight="false" outlineLevel="0" collapsed="false">
      <c r="A152" s="1" t="s">
        <v>205</v>
      </c>
      <c r="B152" s="1" t="s">
        <v>206</v>
      </c>
      <c r="C152" s="1" t="str">
        <f aca="false">A152 &amp;" " &amp;"""" &amp;B152 &amp;""""</f>
        <v> STATE_40_RENAMING:0 "[[~40.controller.GetStateName_40~]]"</v>
      </c>
      <c r="D152" s="1" t="str">
        <f aca="false">IF(ISBLANK(A152),"",C152)</f>
        <v> STATE_40_RENAMING:0 "[[~40.controller.GetStateName_40~]]"</v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A154" s="1" t="s">
        <v>207</v>
      </c>
      <c r="B154" s="1" t="s">
        <v>208</v>
      </c>
      <c r="C154" s="1" t="str">
        <f aca="false">A154 &amp;" " &amp;"""" &amp;B154 &amp;""""</f>
        <v> STATE_41:0 "Madrid"</v>
      </c>
      <c r="D154" s="1" t="str">
        <f aca="false">IF(ISBLANK(A154),"",C154)</f>
        <v> STATE_41:0 "Madrid"</v>
      </c>
    </row>
    <row r="155" customFormat="false" ht="15" hidden="false" customHeight="false" outlineLevel="0" collapsed="false">
      <c r="A155" s="1" t="s">
        <v>209</v>
      </c>
      <c r="B155" s="1" t="s">
        <v>210</v>
      </c>
      <c r="C155" s="1" t="str">
        <f aca="false">A155 &amp;" " &amp;"""" &amp;B155 &amp;""""</f>
        <v> STATE_41_RENAMING:0 "[[~41.controller.GetStateName_41~]]"</v>
      </c>
      <c r="D155" s="1" t="str">
        <f aca="false">IF(ISBLANK(A155),"",C155)</f>
        <v> STATE_41_RENAMING:0 "[[~41.controller.GetStateName_41~]]"</v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A157" s="1" t="s">
        <v>211</v>
      </c>
      <c r="B157" s="1" t="s">
        <v>212</v>
      </c>
      <c r="C157" s="1" t="str">
        <f aca="false">A157 &amp;" " &amp;"""" &amp;B157 &amp;""""</f>
        <v> STATE_42:0 "Moselland"</v>
      </c>
      <c r="D157" s="1" t="str">
        <f aca="false">IF(ISBLANK(A157),"",C157)</f>
        <v> STATE_42:0 "Moselland"</v>
      </c>
    </row>
    <row r="158" customFormat="false" ht="15" hidden="false" customHeight="false" outlineLevel="0" collapsed="false">
      <c r="A158" s="1" t="s">
        <v>213</v>
      </c>
      <c r="B158" s="1" t="s">
        <v>214</v>
      </c>
      <c r="C158" s="1" t="str">
        <f aca="false">A158 &amp;" " &amp;"""" &amp;B158 &amp;""""</f>
        <v> STATE_42_RENAMING:0 "[[~42.controller.GetStateName_42~]]"</v>
      </c>
      <c r="D158" s="1" t="str">
        <f aca="false">IF(ISBLANK(A158),"",C158)</f>
        <v> STATE_42_RENAMING:0 "[[~42.controller.GetStateName_42~]]"</v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A160" s="1" t="s">
        <v>215</v>
      </c>
      <c r="B160" s="1" t="s">
        <v>216</v>
      </c>
      <c r="C160" s="1" t="str">
        <f aca="false">A160 &amp;" " &amp;"""" &amp;B160 &amp;""""</f>
        <v> STATE_43:0 "Nordungarn"</v>
      </c>
      <c r="D160" s="1" t="str">
        <f aca="false">IF(ISBLANK(A160),"",C160)</f>
        <v> STATE_43:0 "Nordungarn"</v>
      </c>
    </row>
    <row r="161" customFormat="false" ht="15" hidden="false" customHeight="false" outlineLevel="0" collapsed="false">
      <c r="A161" s="1" t="s">
        <v>217</v>
      </c>
      <c r="B161" s="1" t="s">
        <v>218</v>
      </c>
      <c r="C161" s="1" t="str">
        <f aca="false">A161 &amp;" " &amp;"""" &amp;B161 &amp;""""</f>
        <v> STATE_43_RENAMING:0 "[[~43.controller.GetStateName_43~]]"</v>
      </c>
      <c r="D161" s="1" t="str">
        <f aca="false">IF(ISBLANK(A161),"",C161)</f>
        <v> STATE_43_RENAMING:0 "[[~43.controller.GetStateName_43~]]"</v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A163" s="1" t="s">
        <v>219</v>
      </c>
      <c r="B163" s="1" t="s">
        <v>220</v>
      </c>
      <c r="C163" s="1" t="str">
        <f aca="false">A163 &amp;" " &amp;"""" &amp;B163 &amp;""""</f>
        <v> STATE_44:0 "Toskëria"</v>
      </c>
      <c r="D163" s="1" t="str">
        <f aca="false">IF(ISBLANK(A163),"",C163)</f>
        <v> STATE_44:0 "Toskëria"</v>
      </c>
    </row>
    <row r="164" customFormat="false" ht="15" hidden="false" customHeight="false" outlineLevel="0" collapsed="false">
      <c r="A164" s="1" t="s">
        <v>221</v>
      </c>
      <c r="B164" s="1" t="s">
        <v>222</v>
      </c>
      <c r="C164" s="1" t="str">
        <f aca="false">A164 &amp;" " &amp;"""" &amp;B164 &amp;""""</f>
        <v> STATE_44_RENAMING:0 "[[~44.controller.GetStateName_44~]]"</v>
      </c>
      <c r="D164" s="1" t="str">
        <f aca="false">IF(ISBLANK(A164),"",C164)</f>
        <v> STATE_44_RENAMING:0 "[[~44.controller.GetStateName_44~]]"</v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A166" s="1" t="s">
        <v>223</v>
      </c>
      <c r="B166" s="1" t="s">
        <v>224</v>
      </c>
      <c r="C166" s="1" t="str">
        <f aca="false">A166 &amp;" " &amp;"""" &amp;B166 &amp;""""</f>
        <v> STATE_45:0 "Vojvodina"</v>
      </c>
      <c r="D166" s="1" t="str">
        <f aca="false">IF(ISBLANK(A166),"",C166)</f>
        <v> STATE_45:0 "Vojvodina"</v>
      </c>
    </row>
    <row r="167" customFormat="false" ht="15" hidden="false" customHeight="false" outlineLevel="0" collapsed="false">
      <c r="A167" s="1" t="s">
        <v>225</v>
      </c>
      <c r="B167" s="1" t="s">
        <v>226</v>
      </c>
      <c r="C167" s="1" t="str">
        <f aca="false">A167 &amp;" " &amp;"""" &amp;B167 &amp;""""</f>
        <v> STATE_45_SER:0 "Batschka"</v>
      </c>
      <c r="D167" s="1" t="str">
        <f aca="false">IF(ISBLANK(A167),"",C167)</f>
        <v> STATE_45_SER:0 "Batschka"</v>
      </c>
    </row>
    <row r="168" customFormat="false" ht="15" hidden="false" customHeight="false" outlineLevel="0" collapsed="false">
      <c r="A168" s="1" t="s">
        <v>227</v>
      </c>
      <c r="B168" s="1" t="s">
        <v>228</v>
      </c>
      <c r="C168" s="1" t="str">
        <f aca="false">A168 &amp;" " &amp;"""" &amp;B168 &amp;""""</f>
        <v> STATE_45_HUN:0 "Vajdaság"</v>
      </c>
      <c r="D168" s="1" t="str">
        <f aca="false">IF(ISBLANK(A168),"",C168)</f>
        <v> STATE_45_HUN:0 "Vajdaság"</v>
      </c>
    </row>
    <row r="169" customFormat="false" ht="15" hidden="false" customHeight="false" outlineLevel="0" collapsed="false">
      <c r="A169" s="1" t="s">
        <v>229</v>
      </c>
      <c r="B169" s="1" t="s">
        <v>224</v>
      </c>
      <c r="C169" s="1" t="str">
        <f aca="false">A169 &amp;" " &amp;"""" &amp;B169 &amp;""""</f>
        <v> STATE_45_ROM:0 "Vojvodina"</v>
      </c>
      <c r="D169" s="1" t="str">
        <f aca="false">IF(ISBLANK(A169),"",C169)</f>
        <v> STATE_45_ROM:0 "Vojvodina"</v>
      </c>
    </row>
    <row r="170" customFormat="false" ht="15" hidden="false" customHeight="false" outlineLevel="0" collapsed="false">
      <c r="A170" s="1" t="s">
        <v>230</v>
      </c>
      <c r="B170" s="1" t="s">
        <v>231</v>
      </c>
      <c r="C170" s="1" t="str">
        <f aca="false">A170 &amp;" " &amp;"""" &amp;B170 &amp;""""</f>
        <v> STATE_45_RENAMING:0 "[[~45.controller.GetStateName_45~]]"</v>
      </c>
      <c r="D170" s="1" t="str">
        <f aca="false">IF(ISBLANK(A170),"",C170)</f>
        <v> STATE_45_RENAMING:0 "[[~45.controller.GetStateName_45~]]"</v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A172" s="1" t="s">
        <v>232</v>
      </c>
      <c r="B172" s="1" t="s">
        <v>233</v>
      </c>
      <c r="C172" s="1" t="str">
        <f aca="false">A172 &amp;" " &amp;"""" &amp;B172 &amp;""""</f>
        <v> STATE_46:0 "Muntenia"</v>
      </c>
      <c r="D172" s="1" t="str">
        <f aca="false">IF(ISBLANK(A172),"",C172)</f>
        <v> STATE_46:0 "Muntenia"</v>
      </c>
    </row>
    <row r="173" customFormat="false" ht="15" hidden="false" customHeight="false" outlineLevel="0" collapsed="false">
      <c r="A173" s="1" t="s">
        <v>234</v>
      </c>
      <c r="B173" s="1" t="s">
        <v>235</v>
      </c>
      <c r="C173" s="1" t="str">
        <f aca="false">A173 &amp;" " &amp;"""" &amp;B173 &amp;""""</f>
        <v> STATE_46_RENAMING:0 "[[~46.controller.GetStateName_46~]]"</v>
      </c>
      <c r="D173" s="1" t="str">
        <f aca="false">IF(ISBLANK(A173),"",C173)</f>
        <v> STATE_46_RENAMING:0 "[[~46.controller.GetStateName_46~]]"</v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A175" s="1" t="s">
        <v>236</v>
      </c>
      <c r="B175" s="1" t="s">
        <v>237</v>
      </c>
      <c r="C175" s="1" t="str">
        <f aca="false">A175 &amp;" " &amp;"""" &amp;B175 &amp;""""</f>
        <v> STATE_47:0 "Zentralgriechenland"</v>
      </c>
      <c r="D175" s="1" t="str">
        <f aca="false">IF(ISBLANK(A175),"",C175)</f>
        <v> STATE_47:0 "Zentralgriechenland"</v>
      </c>
    </row>
    <row r="176" customFormat="false" ht="15" hidden="false" customHeight="false" outlineLevel="0" collapsed="false">
      <c r="A176" s="1" t="s">
        <v>238</v>
      </c>
      <c r="B176" s="1" t="s">
        <v>239</v>
      </c>
      <c r="C176" s="1" t="str">
        <f aca="false">A176 &amp;" " &amp;"""" &amp;B176 &amp;""""</f>
        <v> STATE_47_RENAMING:0 "[[~47.controller.GetStateName_47~]]"</v>
      </c>
      <c r="D176" s="1" t="str">
        <f aca="false">IF(ISBLANK(A176),"",C176)</f>
        <v> STATE_47_RENAMING:0 "[[~47.controller.GetStateName_47~]]"</v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A178" s="1" t="s">
        <v>240</v>
      </c>
      <c r="B178" s="1" t="s">
        <v>241</v>
      </c>
      <c r="C178" s="1" t="str">
        <f aca="false">A178 &amp;" " &amp;"""" &amp;B178 &amp;""""</f>
        <v> STATE_48:0 "Sofia"</v>
      </c>
      <c r="D178" s="1" t="str">
        <f aca="false">IF(ISBLANK(A178),"",C178)</f>
        <v> STATE_48:0 "Sofia"</v>
      </c>
    </row>
    <row r="179" customFormat="false" ht="15" hidden="false" customHeight="false" outlineLevel="0" collapsed="false">
      <c r="A179" s="1" t="s">
        <v>242</v>
      </c>
      <c r="B179" s="1" t="s">
        <v>243</v>
      </c>
      <c r="C179" s="1" t="str">
        <f aca="false">A179 &amp;" " &amp;"""" &amp;B179 &amp;""""</f>
        <v> STATE_48_RENAMING:0 "[[~48.controller.GetStateName_48~]]"</v>
      </c>
      <c r="D179" s="1" t="str">
        <f aca="false">IF(ISBLANK(A179),"",C179)</f>
        <v> STATE_48_RENAMING:0 "[[~48.controller.GetStateName_48~]]"</v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A181" s="1" t="s">
        <v>244</v>
      </c>
      <c r="B181" s="1" t="s">
        <v>245</v>
      </c>
      <c r="C181" s="1" t="str">
        <f aca="false">A181 &amp;" " &amp;"""" &amp;B181 &amp;""""</f>
        <v> STATE_49:0 "Ankara"</v>
      </c>
      <c r="D181" s="1" t="str">
        <f aca="false">IF(ISBLANK(A181),"",C181)</f>
        <v> STATE_49:0 "Ankara"</v>
      </c>
    </row>
    <row r="182" customFormat="false" ht="15" hidden="false" customHeight="false" outlineLevel="0" collapsed="false">
      <c r="A182" s="1" t="s">
        <v>246</v>
      </c>
      <c r="B182" s="1" t="s">
        <v>247</v>
      </c>
      <c r="C182" s="1" t="str">
        <f aca="false">A182 &amp;" " &amp;"""" &amp;B182 &amp;""""</f>
        <v> STATE_49_RENAMING:0 "[[~49.controller.GetStateName_49~]]"</v>
      </c>
      <c r="D182" s="1" t="str">
        <f aca="false">IF(ISBLANK(A182),"",C182)</f>
        <v> STATE_49_RENAMING:0 "[[~49.controller.GetStateName_49~]]"</v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A184" s="1" t="s">
        <v>248</v>
      </c>
      <c r="B184" s="1" t="s">
        <v>249</v>
      </c>
      <c r="C184" s="1" t="str">
        <f aca="false">A184 &amp;" " &amp;"""" &amp;B184 &amp;""""</f>
        <v> STATE_50:0 "Württemberg"</v>
      </c>
      <c r="D184" s="1" t="str">
        <f aca="false">IF(ISBLANK(A184),"",C184)</f>
        <v> STATE_50:0 "Württemberg"</v>
      </c>
    </row>
    <row r="185" customFormat="false" ht="15" hidden="false" customHeight="false" outlineLevel="0" collapsed="false">
      <c r="A185" s="1" t="s">
        <v>250</v>
      </c>
      <c r="B185" s="1" t="s">
        <v>251</v>
      </c>
      <c r="C185" s="1" t="str">
        <f aca="false">A185 &amp;" " &amp;"""" &amp;B185 &amp;""""</f>
        <v> STATE_50_RENAMING:0 "[[~50.controller.GetStateName_50~]]"</v>
      </c>
      <c r="D185" s="1" t="str">
        <f aca="false">IF(ISBLANK(A185),"",C185)</f>
        <v> STATE_50_RENAMING:0 "[[~50.controller.GetStateName_50~]]"</v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A187" s="1" t="s">
        <v>252</v>
      </c>
      <c r="B187" s="1" t="s">
        <v>253</v>
      </c>
      <c r="C187" s="1" t="str">
        <f aca="false">A187 &amp;" " &amp;"""" &amp;B187 &amp;""""</f>
        <v> STATE_51:0 "Rheinland"</v>
      </c>
      <c r="D187" s="1" t="str">
        <f aca="false">IF(ISBLANK(A187),"",C187)</f>
        <v> STATE_51:0 "Rheinland"</v>
      </c>
    </row>
    <row r="188" customFormat="false" ht="15" hidden="false" customHeight="false" outlineLevel="0" collapsed="false">
      <c r="A188" s="1" t="s">
        <v>254</v>
      </c>
      <c r="B188" s="1" t="s">
        <v>255</v>
      </c>
      <c r="C188" s="1" t="str">
        <f aca="false">A188 &amp;" " &amp;"""" &amp;B188 &amp;""""</f>
        <v> STATE_51_RENAMING:0 "[[~51.controller.GetStateName_51~]]"</v>
      </c>
      <c r="D188" s="1" t="str">
        <f aca="false">IF(ISBLANK(A188),"",C188)</f>
        <v> STATE_51_RENAMING:0 "[[~51.controller.GetStateName_51~]]"</v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A190" s="1" t="s">
        <v>256</v>
      </c>
      <c r="B190" s="1" t="s">
        <v>257</v>
      </c>
      <c r="C190" s="1" t="str">
        <f aca="false">A190 &amp;" " &amp;"""" &amp;B190 &amp;""""</f>
        <v> STATE_52:0 "Oberbayern"</v>
      </c>
      <c r="D190" s="1" t="str">
        <f aca="false">IF(ISBLANK(A190),"",C190)</f>
        <v> STATE_52:0 "Oberbayern"</v>
      </c>
    </row>
    <row r="191" customFormat="false" ht="15" hidden="false" customHeight="false" outlineLevel="0" collapsed="false">
      <c r="A191" s="1" t="s">
        <v>258</v>
      </c>
      <c r="B191" s="1" t="s">
        <v>259</v>
      </c>
      <c r="C191" s="1" t="str">
        <f aca="false">A191 &amp;" " &amp;"""" &amp;B191 &amp;""""</f>
        <v> STATE_52_RENAMING:0 "[[~52.controller.GetStateName_52~]]"</v>
      </c>
      <c r="D191" s="1" t="str">
        <f aca="false">IF(ISBLANK(A191),"",C191)</f>
        <v> STATE_52_RENAMING:0 "[[~52.controller.GetStateName_52~]]"</v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A193" s="1" t="s">
        <v>260</v>
      </c>
      <c r="B193" s="1" t="s">
        <v>261</v>
      </c>
      <c r="C193" s="1" t="str">
        <f aca="false">A193 &amp;" " &amp;"""" &amp;B193 &amp;""""</f>
        <v> STATE_53:0 "Niederbayern"</v>
      </c>
      <c r="D193" s="1" t="str">
        <f aca="false">IF(ISBLANK(A193),"",C193)</f>
        <v> STATE_53:0 "Niederbayern"</v>
      </c>
    </row>
    <row r="194" customFormat="false" ht="15" hidden="false" customHeight="false" outlineLevel="0" collapsed="false">
      <c r="A194" s="1" t="s">
        <v>262</v>
      </c>
      <c r="B194" s="1" t="s">
        <v>263</v>
      </c>
      <c r="C194" s="1" t="str">
        <f aca="false">A194 &amp;" " &amp;"""" &amp;B194 &amp;""""</f>
        <v> STATE_53_RENAMING:0 "[[~53.controller.GetStateName_53~]]"</v>
      </c>
      <c r="D194" s="1" t="str">
        <f aca="false">IF(ISBLANK(A194),"",C194)</f>
        <v> STATE_53_RENAMING:0 "[[~53.controller.GetStateName_53~]]"</v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A196" s="1" t="s">
        <v>264</v>
      </c>
      <c r="B196" s="1" t="s">
        <v>265</v>
      </c>
      <c r="C196" s="1" t="str">
        <f aca="false">A196 &amp;" " &amp;"""" &amp;B196 &amp;""""</f>
        <v> STATE_54:0 "Franken"</v>
      </c>
      <c r="D196" s="1" t="str">
        <f aca="false">IF(ISBLANK(A196),"",C196)</f>
        <v> STATE_54:0 "Franken"</v>
      </c>
    </row>
    <row r="197" customFormat="false" ht="15" hidden="false" customHeight="false" outlineLevel="0" collapsed="false">
      <c r="A197" s="1" t="s">
        <v>266</v>
      </c>
      <c r="B197" s="1" t="s">
        <v>267</v>
      </c>
      <c r="C197" s="1" t="str">
        <f aca="false">A197 &amp;" " &amp;"""" &amp;B197 &amp;""""</f>
        <v> STATE_54_RENAMING:0 "[[~54.controller.GetStateName_54~]]"</v>
      </c>
      <c r="D197" s="1" t="str">
        <f aca="false">IF(ISBLANK(A197),"",C197)</f>
        <v> STATE_54_RENAMING:0 "[[~54.controller.GetStateName_54~]]"</v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A199" s="1" t="s">
        <v>268</v>
      </c>
      <c r="B199" s="1" t="s">
        <v>269</v>
      </c>
      <c r="C199" s="1" t="str">
        <f aca="false">A199 &amp;" " &amp;"""" &amp;B199 &amp;""""</f>
        <v> STATE_55:0 "Hessen"</v>
      </c>
      <c r="D199" s="1" t="str">
        <f aca="false">IF(ISBLANK(A199),"",C199)</f>
        <v> STATE_55:0 "Hessen"</v>
      </c>
    </row>
    <row r="200" customFormat="false" ht="15" hidden="false" customHeight="false" outlineLevel="0" collapsed="false">
      <c r="A200" s="1" t="s">
        <v>270</v>
      </c>
      <c r="B200" s="1" t="s">
        <v>271</v>
      </c>
      <c r="C200" s="1" t="str">
        <f aca="false">A200 &amp;" " &amp;"""" &amp;B200 &amp;""""</f>
        <v> STATE_55_RENAMING:0 "[[~55.controller.GetStateName_55~]]"</v>
      </c>
      <c r="D200" s="1" t="str">
        <f aca="false">IF(ISBLANK(A200),"",C200)</f>
        <v> STATE_55_RENAMING:0 "[[~55.controller.GetStateName_55~]]"</v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A202" s="1" t="s">
        <v>272</v>
      </c>
      <c r="B202" s="1" t="s">
        <v>273</v>
      </c>
      <c r="C202" s="1" t="str">
        <f aca="false">A202 &amp;" " &amp;"""" &amp;B202 &amp;""""</f>
        <v> STATE_56:0 "Weser-Ems"</v>
      </c>
      <c r="D202" s="1" t="str">
        <f aca="false">IF(ISBLANK(A202),"",C202)</f>
        <v> STATE_56:0 "Weser-Ems"</v>
      </c>
    </row>
    <row r="203" customFormat="false" ht="15" hidden="false" customHeight="false" outlineLevel="0" collapsed="false">
      <c r="A203" s="1" t="s">
        <v>274</v>
      </c>
      <c r="B203" s="1" t="s">
        <v>275</v>
      </c>
      <c r="C203" s="1" t="str">
        <f aca="false">A203 &amp;" " &amp;"""" &amp;B203 &amp;""""</f>
        <v> STATE_56_RENAMING:0 "[[~56.controller.GetStateName_56~]]"</v>
      </c>
      <c r="D203" s="1" t="str">
        <f aca="false">IF(ISBLANK(A203),"",C203)</f>
        <v> STATE_56_RENAMING:0 "[[~56.controller.GetStateName_56~]]"</v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A205" s="1" t="s">
        <v>276</v>
      </c>
      <c r="B205" s="1" t="s">
        <v>277</v>
      </c>
      <c r="C205" s="1" t="str">
        <f aca="false">A205 &amp;" " &amp;"""" &amp;B205 &amp;""""</f>
        <v> STATE_57:0 "Westfalen"</v>
      </c>
      <c r="D205" s="1" t="str">
        <f aca="false">IF(ISBLANK(A205),"",C205)</f>
        <v> STATE_57:0 "Westfalen"</v>
      </c>
    </row>
    <row r="206" customFormat="false" ht="15" hidden="false" customHeight="false" outlineLevel="0" collapsed="false">
      <c r="A206" s="1" t="s">
        <v>278</v>
      </c>
      <c r="B206" s="1" t="s">
        <v>279</v>
      </c>
      <c r="C206" s="1" t="str">
        <f aca="false">A206 &amp;" " &amp;"""" &amp;B206 &amp;""""</f>
        <v> STATE_57_RENAMING:0 "[[~57.controller.GetStateName_57~]]"</v>
      </c>
      <c r="D206" s="1" t="str">
        <f aca="false">IF(ISBLANK(A206),"",C206)</f>
        <v> STATE_57_RENAMING:0 "[[~57.controller.GetStateName_57~]]"</v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A208" s="1" t="s">
        <v>280</v>
      </c>
      <c r="B208" s="1" t="s">
        <v>281</v>
      </c>
      <c r="C208" s="1" t="str">
        <f aca="false">A208 &amp;" " &amp;"""" &amp;B208 &amp;""""</f>
        <v> STATE_58:0 "Holstein"</v>
      </c>
      <c r="D208" s="1" t="str">
        <f aca="false">IF(ISBLANK(A208),"",C208)</f>
        <v> STATE_58:0 "Holstein"</v>
      </c>
    </row>
    <row r="209" customFormat="false" ht="15" hidden="false" customHeight="false" outlineLevel="0" collapsed="false">
      <c r="A209" s="1" t="s">
        <v>282</v>
      </c>
      <c r="B209" s="1" t="s">
        <v>283</v>
      </c>
      <c r="C209" s="1" t="str">
        <f aca="false">A209 &amp;" " &amp;"""" &amp;B209 &amp;""""</f>
        <v> STATE_58_RENAMING:0 "[[~58.controller.GetStateName_58~]]"</v>
      </c>
      <c r="D209" s="1" t="str">
        <f aca="false">IF(ISBLANK(A209),"",C209)</f>
        <v> STATE_58_RENAMING:0 "[[~58.controller.GetStateName_58~]]"</v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A211" s="1" t="s">
        <v>284</v>
      </c>
      <c r="B211" s="1" t="s">
        <v>285</v>
      </c>
      <c r="C211" s="1" t="str">
        <f aca="false">A211 &amp;" " &amp;"""" &amp;B211 &amp;""""</f>
        <v> STATE_59:0 "Hannover"</v>
      </c>
      <c r="D211" s="1" t="str">
        <f aca="false">IF(ISBLANK(A211),"",C211)</f>
        <v> STATE_59:0 "Hannover"</v>
      </c>
    </row>
    <row r="212" customFormat="false" ht="15" hidden="false" customHeight="false" outlineLevel="0" collapsed="false">
      <c r="A212" s="1" t="s">
        <v>286</v>
      </c>
      <c r="B212" s="1" t="s">
        <v>287</v>
      </c>
      <c r="C212" s="1" t="str">
        <f aca="false">A212 &amp;" " &amp;"""" &amp;B212 &amp;""""</f>
        <v> STATE_59_RENAMING:0 "[[~59.controller.GetStateName_59~]]"</v>
      </c>
      <c r="D212" s="1" t="str">
        <f aca="false">IF(ISBLANK(A212),"",C212)</f>
        <v> STATE_59_RENAMING:0 "[[~59.controller.GetStateName_59~]]"</v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A214" s="1" t="s">
        <v>288</v>
      </c>
      <c r="B214" s="1" t="s">
        <v>289</v>
      </c>
      <c r="C214" s="1" t="str">
        <f aca="false">A214 &amp;" " &amp;"""" &amp;B214 &amp;""""</f>
        <v> STATE_60:0 "Thüringen"</v>
      </c>
      <c r="D214" s="1" t="str">
        <f aca="false">IF(ISBLANK(A214),"",C214)</f>
        <v> STATE_60:0 "Thüringen"</v>
      </c>
    </row>
    <row r="215" customFormat="false" ht="15" hidden="false" customHeight="false" outlineLevel="0" collapsed="false">
      <c r="A215" s="1" t="s">
        <v>290</v>
      </c>
      <c r="B215" s="1" t="s">
        <v>291</v>
      </c>
      <c r="C215" s="1" t="str">
        <f aca="false">A215 &amp;" " &amp;"""" &amp;B215 &amp;""""</f>
        <v> STATE_60_RENAMING:0 "[[~60.controller.GetStateName_60~]]"</v>
      </c>
      <c r="D215" s="1" t="str">
        <f aca="false">IF(ISBLANK(A215),"",C215)</f>
        <v> STATE_60_RENAMING:0 "[[~60.controller.GetStateName_60~]]"</v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A217" s="1" t="s">
        <v>292</v>
      </c>
      <c r="B217" s="1" t="s">
        <v>293</v>
      </c>
      <c r="C217" s="1" t="str">
        <f aca="false">A217 &amp;" " &amp;"""" &amp;B217 &amp;""""</f>
        <v> STATE_61:0 "Mecklenburg"</v>
      </c>
      <c r="D217" s="1" t="str">
        <f aca="false">IF(ISBLANK(A217),"",C217)</f>
        <v> STATE_61:0 "Mecklenburg"</v>
      </c>
    </row>
    <row r="218" customFormat="false" ht="15" hidden="false" customHeight="false" outlineLevel="0" collapsed="false">
      <c r="A218" s="1" t="s">
        <v>294</v>
      </c>
      <c r="B218" s="1" t="s">
        <v>295</v>
      </c>
      <c r="C218" s="1" t="str">
        <f aca="false">A218 &amp;" " &amp;"""" &amp;B218 &amp;""""</f>
        <v> STATE_61_RENAMING:0 "[[~61.controller.GetStateName_61~]]"</v>
      </c>
      <c r="D218" s="1" t="str">
        <f aca="false">IF(ISBLANK(A218),"",C218)</f>
        <v> STATE_61_RENAMING:0 "[[~61.controller.GetStateName_61~]]"</v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A220" s="1" t="s">
        <v>296</v>
      </c>
      <c r="B220" s="1" t="s">
        <v>297</v>
      </c>
      <c r="C220" s="1" t="str">
        <f aca="false">A220 &amp;" " &amp;"""" &amp;B220 &amp;""""</f>
        <v> STATE_62:1 "Vorpommern"</v>
      </c>
      <c r="D220" s="1" t="str">
        <f aca="false">IF(ISBLANK(A220),"",C220)</f>
        <v> STATE_62:1 "Vorpommern"</v>
      </c>
    </row>
    <row r="221" customFormat="false" ht="15" hidden="false" customHeight="false" outlineLevel="0" collapsed="false">
      <c r="A221" s="1" t="s">
        <v>298</v>
      </c>
      <c r="B221" s="1" t="s">
        <v>299</v>
      </c>
      <c r="C221" s="1" t="str">
        <f aca="false">A221 &amp;" " &amp;"""" &amp;B221 &amp;""""</f>
        <v> STATE_62_RENAMING:0 "[[~62.controller.GetStateName_62~]]"</v>
      </c>
      <c r="D221" s="1" t="str">
        <f aca="false">IF(ISBLANK(A221),"",C221)</f>
        <v> STATE_62_RENAMING:0 "[[~62.controller.GetStateName_62~]]"</v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A223" s="1" t="s">
        <v>300</v>
      </c>
      <c r="B223" s="1" t="s">
        <v>301</v>
      </c>
      <c r="C223" s="1" t="str">
        <f aca="false">A223 &amp;" " &amp;"""" &amp;B223 &amp;""""</f>
        <v> STATE_63:0 "Hinterpommern"</v>
      </c>
      <c r="D223" s="1" t="str">
        <f aca="false">IF(ISBLANK(A223),"",C223)</f>
        <v> STATE_63:0 "Hinterpommern"</v>
      </c>
    </row>
    <row r="224" customFormat="false" ht="15" hidden="false" customHeight="false" outlineLevel="0" collapsed="false">
      <c r="A224" s="1" t="s">
        <v>302</v>
      </c>
      <c r="B224" s="1" t="s">
        <v>303</v>
      </c>
      <c r="C224" s="1" t="str">
        <f aca="false">A224 &amp;" " &amp;"""" &amp;B224 &amp;""""</f>
        <v> STATE_63_RENAMING:0 "[[~63.controller.GetStateName_63~]]"</v>
      </c>
      <c r="D224" s="1" t="str">
        <f aca="false">IF(ISBLANK(A224),"",C224)</f>
        <v> STATE_63_RENAMING:0 "[[~63.controller.GetStateName_63~]]"</v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A226" s="1" t="s">
        <v>304</v>
      </c>
      <c r="B226" s="1" t="s">
        <v>305</v>
      </c>
      <c r="C226" s="1" t="str">
        <f aca="false">A226 &amp;" " &amp;"""" &amp;B226 &amp;""""</f>
        <v> STATE_64:0 "Brandenburg"</v>
      </c>
      <c r="D226" s="1" t="str">
        <f aca="false">IF(ISBLANK(A226),"",C226)</f>
        <v> STATE_64:0 "Brandenburg"</v>
      </c>
    </row>
    <row r="227" customFormat="false" ht="15" hidden="false" customHeight="false" outlineLevel="0" collapsed="false">
      <c r="A227" s="1" t="s">
        <v>306</v>
      </c>
      <c r="B227" s="1" t="s">
        <v>307</v>
      </c>
      <c r="C227" s="1" t="str">
        <f aca="false">A227 &amp;" " &amp;"""" &amp;B227 &amp;""""</f>
        <v> STATE_64_RENAMING:0 "[[~64.controller.GetStateName_64~]]"</v>
      </c>
      <c r="D227" s="1" t="str">
        <f aca="false">IF(ISBLANK(A227),"",C227)</f>
        <v> STATE_64_RENAMING:0 "[[~64.controller.GetStateName_64~]]"</v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A229" s="1" t="s">
        <v>308</v>
      </c>
      <c r="B229" s="1" t="s">
        <v>309</v>
      </c>
      <c r="C229" s="1" t="str">
        <f aca="false">A229 &amp;" " &amp;"""" &amp;B229 &amp;""""</f>
        <v> STATE_65:0 "Sachsen"</v>
      </c>
      <c r="D229" s="1" t="str">
        <f aca="false">IF(ISBLANK(A229),"",C229)</f>
        <v> STATE_65:0 "Sachsen"</v>
      </c>
    </row>
    <row r="230" customFormat="false" ht="15" hidden="false" customHeight="false" outlineLevel="0" collapsed="false">
      <c r="A230" s="1" t="s">
        <v>310</v>
      </c>
      <c r="B230" s="1" t="s">
        <v>311</v>
      </c>
      <c r="C230" s="1" t="str">
        <f aca="false">A230 &amp;" " &amp;"""" &amp;B230 &amp;""""</f>
        <v> STATE_65_RENAMING:0 "[[~65.controller.GetStateName_65~]]"</v>
      </c>
      <c r="D230" s="1" t="str">
        <f aca="false">IF(ISBLANK(A230),"",C230)</f>
        <v> STATE_65_RENAMING:0 "[[~65.controller.GetStateName_65~]]"</v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A232" s="1" t="s">
        <v>312</v>
      </c>
      <c r="B232" s="1" t="s">
        <v>313</v>
      </c>
      <c r="C232" s="1" t="str">
        <f aca="false">A232 &amp;" " &amp;"""" &amp;B232 &amp;""""</f>
        <v> STATE_66:0 "Niederschlesien"</v>
      </c>
      <c r="D232" s="1" t="str">
        <f aca="false">IF(ISBLANK(A232),"",C232)</f>
        <v> STATE_66:0 "Niederschlesien"</v>
      </c>
    </row>
    <row r="233" customFormat="false" ht="15" hidden="false" customHeight="false" outlineLevel="0" collapsed="false">
      <c r="A233" s="1" t="s">
        <v>314</v>
      </c>
      <c r="B233" s="1" t="s">
        <v>315</v>
      </c>
      <c r="C233" s="1" t="str">
        <f aca="false">A233 &amp;" " &amp;"""" &amp;B233 &amp;""""</f>
        <v> STATE_66_RENAMING:0 "[[~66.controller.GetStateName_66~]]"</v>
      </c>
      <c r="D233" s="1" t="str">
        <f aca="false">IF(ISBLANK(A233),"",C233)</f>
        <v> STATE_66_RENAMING:0 "[[~66.controller.GetStateName_66~]]"</v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A235" s="1" t="s">
        <v>316</v>
      </c>
      <c r="B235" s="1" t="s">
        <v>317</v>
      </c>
      <c r="C235" s="1" t="str">
        <f aca="false">A235 &amp;" " &amp;"""" &amp;B235 &amp;""""</f>
        <v> STATE_67:0 "Oberschlesien"</v>
      </c>
      <c r="D235" s="1" t="str">
        <f aca="false">IF(ISBLANK(A235),"",C235)</f>
        <v> STATE_67:0 "Oberschlesien"</v>
      </c>
    </row>
    <row r="236" customFormat="false" ht="15" hidden="false" customHeight="false" outlineLevel="0" collapsed="false">
      <c r="A236" s="1" t="s">
        <v>318</v>
      </c>
      <c r="B236" s="1" t="s">
        <v>319</v>
      </c>
      <c r="C236" s="1" t="str">
        <f aca="false">A236 &amp;" " &amp;"""" &amp;B236 &amp;""""</f>
        <v> STATE_67_RENAMING:0 "[[~67.controller.GetStateName_67~]]"</v>
      </c>
      <c r="D236" s="1" t="str">
        <f aca="false">IF(ISBLANK(A236),"",C236)</f>
        <v> STATE_67_RENAMING:0 "[[~67.controller.GetStateName_67~]]"</v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A238" s="1" t="s">
        <v>320</v>
      </c>
      <c r="B238" s="1" t="s">
        <v>321</v>
      </c>
      <c r="C238" s="1" t="str">
        <f aca="false">A238 &amp;" " &amp;"""" &amp;B238 &amp;""""</f>
        <v> STATE_68:0 "Neumark"</v>
      </c>
      <c r="D238" s="1" t="str">
        <f aca="false">IF(ISBLANK(A238),"",C238)</f>
        <v> STATE_68:0 "Neumark"</v>
      </c>
    </row>
    <row r="239" customFormat="false" ht="15" hidden="false" customHeight="false" outlineLevel="0" collapsed="false">
      <c r="A239" s="1" t="s">
        <v>322</v>
      </c>
      <c r="B239" s="1" t="s">
        <v>323</v>
      </c>
      <c r="C239" s="1" t="str">
        <f aca="false">A239 &amp;" " &amp;"""" &amp;B239 &amp;""""</f>
        <v> STATE_68_RENAMING:0 "[[~68.controller.GetStateName_68~]]"</v>
      </c>
      <c r="D239" s="1" t="str">
        <f aca="false">IF(ISBLANK(A239),"",C239)</f>
        <v> STATE_68_RENAMING:0 "[[~68.controller.GetStateName_68~]]"</v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A241" s="1" t="s">
        <v>324</v>
      </c>
      <c r="B241" s="1" t="s">
        <v>325</v>
      </c>
      <c r="C241" s="1" t="str">
        <f aca="false">A241 &amp;" " &amp;"""" &amp;B241 &amp;""""</f>
        <v> STATE_69:0 "Sudetenland"</v>
      </c>
      <c r="D241" s="1" t="str">
        <f aca="false">IF(ISBLANK(A241),"",C241)</f>
        <v> STATE_69:0 "Sudetenland"</v>
      </c>
    </row>
    <row r="242" customFormat="false" ht="15" hidden="false" customHeight="false" outlineLevel="0" collapsed="false">
      <c r="A242" s="1" t="s">
        <v>326</v>
      </c>
      <c r="B242" s="1" t="s">
        <v>325</v>
      </c>
      <c r="C242" s="1" t="str">
        <f aca="false">A242 &amp;" " &amp;"""" &amp;B242 &amp;""""</f>
        <v> STATE_69_CZE:0 "Sudetenland"</v>
      </c>
      <c r="D242" s="1" t="str">
        <f aca="false">IF(ISBLANK(A242),"",C242)</f>
        <v> STATE_69_CZE:0 "Sudetenland"</v>
      </c>
    </row>
    <row r="243" customFormat="false" ht="15" hidden="false" customHeight="false" outlineLevel="0" collapsed="false">
      <c r="A243" s="1" t="s">
        <v>327</v>
      </c>
      <c r="B243" s="1" t="s">
        <v>328</v>
      </c>
      <c r="C243" s="1" t="str">
        <f aca="false">A243 &amp;" " &amp;"""" &amp;B243 &amp;""""</f>
        <v> STATE_69_RENAMING:0 "[[~69.controller.GetStateName_69~]]"</v>
      </c>
      <c r="D243" s="1" t="str">
        <f aca="false">IF(ISBLANK(A243),"",C243)</f>
        <v> STATE_69_RENAMING:0 "[[~69.controller.GetStateName_69~]]"</v>
      </c>
    </row>
    <row r="244" customFormat="false" ht="15" hidden="false" customHeight="false" outlineLevel="0" collapsed="false">
      <c r="A244" s="1" t="s">
        <v>329</v>
      </c>
      <c r="B244" s="1" t="s">
        <v>330</v>
      </c>
      <c r="C244" s="1" t="str">
        <f aca="false">A244 &amp;" " &amp;"""" &amp;B244 &amp;""""</f>
        <v> STATE_69_AUS:0 "Deutschböhmen"</v>
      </c>
      <c r="D244" s="1" t="str">
        <f aca="false">IF(ISBLANK(A244),"",C244)</f>
        <v> STATE_69_AUS:0 "Deutschböhmen"</v>
      </c>
    </row>
    <row r="245" customFormat="false" ht="15" hidden="false" customHeight="false" outlineLevel="0" collapsed="false">
      <c r="A245" s="1" t="s">
        <v>326</v>
      </c>
      <c r="B245" s="1" t="s">
        <v>331</v>
      </c>
      <c r="C245" s="1" t="str">
        <f aca="false">A245 &amp;" " &amp;"""" &amp;B245 &amp;""""</f>
        <v> STATE_69_CZE:0 "Nordböhmen"</v>
      </c>
      <c r="D245" s="1" t="str">
        <f aca="false">IF(ISBLANK(A245),"",C245)</f>
        <v> STATE_69_CZE:0 "Nordböhmen"</v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A247" s="1" t="s">
        <v>332</v>
      </c>
      <c r="B247" s="1" t="s">
        <v>333</v>
      </c>
      <c r="C247" s="1" t="str">
        <f aca="false">A247 &amp;" " &amp;"""" &amp;B247 &amp;""""</f>
        <v> STATE_70:0 "Westslowakei"</v>
      </c>
      <c r="D247" s="1" t="str">
        <f aca="false">IF(ISBLANK(A247),"",C247)</f>
        <v> STATE_70:0 "Westslowakei"</v>
      </c>
    </row>
    <row r="248" customFormat="false" ht="15" hidden="false" customHeight="false" outlineLevel="0" collapsed="false">
      <c r="A248" s="1" t="s">
        <v>334</v>
      </c>
      <c r="B248" s="1" t="s">
        <v>335</v>
      </c>
      <c r="C248" s="1" t="str">
        <f aca="false">A248 &amp;" " &amp;"""" &amp;B248 &amp;""""</f>
        <v> STATE_70_RENAMING:0 "[[~70.controller.GetStateName_70~]]"</v>
      </c>
      <c r="D248" s="1" t="str">
        <f aca="false">IF(ISBLANK(A248),"",C248)</f>
        <v> STATE_70_RENAMING:0 "[[~70.controller.GetStateName_70~]]"</v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A250" s="1" t="s">
        <v>336</v>
      </c>
      <c r="B250" s="1" t="s">
        <v>337</v>
      </c>
      <c r="C250" s="1" t="str">
        <f aca="false">A250 &amp;" " &amp;"""" &amp;B250 &amp;""""</f>
        <v> STATE_71:0 "Ostslowakei"</v>
      </c>
      <c r="D250" s="1" t="str">
        <f aca="false">IF(ISBLANK(A250),"",C250)</f>
        <v> STATE_71:0 "Ostslowakei"</v>
      </c>
    </row>
    <row r="251" customFormat="false" ht="15" hidden="false" customHeight="false" outlineLevel="0" collapsed="false">
      <c r="A251" s="1" t="s">
        <v>338</v>
      </c>
      <c r="B251" s="1" t="s">
        <v>339</v>
      </c>
      <c r="C251" s="1" t="str">
        <f aca="false">A251 &amp;" " &amp;"""" &amp;B251 &amp;""""</f>
        <v> STATE_71_RENAMING:0 "[[~71.controller.GetStateName_71~]]"</v>
      </c>
      <c r="D251" s="1" t="str">
        <f aca="false">IF(ISBLANK(A251),"",C251)</f>
        <v> STATE_71_RENAMING:0 "[[~71.controller.GetStateName_71~]]"</v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A253" s="1" t="s">
        <v>340</v>
      </c>
      <c r="B253" s="1" t="s">
        <v>341</v>
      </c>
      <c r="C253" s="1" t="str">
        <f aca="false">A253 &amp;" " &amp;"""" &amp;B253 &amp;""""</f>
        <v> STATE_72:0 "Trans-Olza"</v>
      </c>
      <c r="D253" s="1" t="str">
        <f aca="false">IF(ISBLANK(A253),"",C253)</f>
        <v> STATE_72:0 "Trans-Olza"</v>
      </c>
    </row>
    <row r="254" customFormat="false" ht="15" hidden="false" customHeight="false" outlineLevel="0" collapsed="false">
      <c r="A254" s="1" t="s">
        <v>342</v>
      </c>
      <c r="B254" s="1" t="s">
        <v>343</v>
      </c>
      <c r="C254" s="1" t="str">
        <f aca="false">A254 &amp;" " &amp;"""" &amp;B254 &amp;""""</f>
        <v> STATE_72_RENAMING:0 "[[~72.controller.GetStateName_72~]]"</v>
      </c>
      <c r="D254" s="1" t="str">
        <f aca="false">IF(ISBLANK(A254),"",C254)</f>
        <v> STATE_72_RENAMING:0 "[[~72.controller.GetStateName_72~]]"</v>
      </c>
    </row>
    <row r="255" customFormat="false" ht="15" hidden="false" customHeight="false" outlineLevel="0" collapsed="false">
      <c r="A255" s="1" t="s">
        <v>344</v>
      </c>
      <c r="B255" s="1" t="s">
        <v>345</v>
      </c>
      <c r="C255" s="1" t="str">
        <f aca="false">A255 &amp;" " &amp;"""" &amp;B255 &amp;""""</f>
        <v> STATE_72_CZE:0 "Záolží"</v>
      </c>
      <c r="D255" s="1" t="str">
        <f aca="false">IF(ISBLANK(A255),"",C255)</f>
        <v> STATE_72_CZE:0 "Záolží"</v>
      </c>
    </row>
    <row r="256" customFormat="false" ht="15" hidden="false" customHeight="false" outlineLevel="0" collapsed="false">
      <c r="A256" s="1" t="s">
        <v>346</v>
      </c>
      <c r="B256" s="1" t="s">
        <v>347</v>
      </c>
      <c r="C256" s="1" t="str">
        <f aca="false">A256 &amp;" " &amp;"""" &amp;B256 &amp;""""</f>
        <v> STATE_72_POL:0 "Zaolzie"</v>
      </c>
      <c r="D256" s="1" t="str">
        <f aca="false">IF(ISBLANK(A256),"",C256)</f>
        <v> STATE_72_POL:0 "Zaolzie"</v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A258" s="1" t="s">
        <v>348</v>
      </c>
      <c r="B258" s="1" t="s">
        <v>349</v>
      </c>
      <c r="C258" s="1" t="str">
        <f aca="false">A258 &amp;" " &amp;"""" &amp;B258 &amp;""""</f>
        <v> STATE_73:0 "Karpaten-Ruthenien"</v>
      </c>
      <c r="D258" s="1" t="str">
        <f aca="false">IF(ISBLANK(A258),"",C258)</f>
        <v> STATE_73:0 "Karpaten-Ruthenien"</v>
      </c>
    </row>
    <row r="259" customFormat="false" ht="15" hidden="false" customHeight="false" outlineLevel="0" collapsed="false">
      <c r="A259" s="1" t="s">
        <v>350</v>
      </c>
      <c r="B259" s="1" t="s">
        <v>351</v>
      </c>
      <c r="C259" s="1" t="str">
        <f aca="false">A259 &amp;" " &amp;"""" &amp;B259 &amp;""""</f>
        <v> STATE_73_RENAMING:0 "[[~73.controller.GetStateName_73~]]"</v>
      </c>
      <c r="D259" s="1" t="str">
        <f aca="false">IF(ISBLANK(A259),"",C259)</f>
        <v> STATE_73_RENAMING:0 "[[~73.controller.GetStateName_73~]]"</v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A261" s="1" t="s">
        <v>352</v>
      </c>
      <c r="B261" s="1" t="s">
        <v>353</v>
      </c>
      <c r="C261" s="1" t="str">
        <f aca="false">A261 &amp;" " &amp;"""" &amp;B261 &amp;""""</f>
        <v> STATE_74:0 "Ostsudetenland"</v>
      </c>
      <c r="D261" s="1" t="str">
        <f aca="false">IF(ISBLANK(A261),"",C261)</f>
        <v> STATE_74:0 "Ostsudetenland"</v>
      </c>
    </row>
    <row r="262" customFormat="false" ht="15" hidden="false" customHeight="false" outlineLevel="0" collapsed="false">
      <c r="A262" s="1" t="s">
        <v>354</v>
      </c>
      <c r="B262" s="1" t="s">
        <v>355</v>
      </c>
      <c r="C262" s="1" t="str">
        <f aca="false">A262 &amp;" " &amp;"""" &amp;B262 &amp;""""</f>
        <v> STATE_74_CZE:0 "Východní Sudety"</v>
      </c>
      <c r="D262" s="1" t="str">
        <f aca="false">IF(ISBLANK(A262),"",C262)</f>
        <v> STATE_74_CZE:0 "Východní Sudety"</v>
      </c>
    </row>
    <row r="263" customFormat="false" ht="15" hidden="false" customHeight="false" outlineLevel="0" collapsed="false">
      <c r="A263" s="1" t="s">
        <v>356</v>
      </c>
      <c r="B263" s="1" t="s">
        <v>357</v>
      </c>
      <c r="C263" s="1" t="str">
        <f aca="false">A263 &amp;" " &amp;"""" &amp;B263 &amp;""""</f>
        <v> STATE_74_RENAMING:0 "[[~74.controller.GetStateName_74~]]"</v>
      </c>
      <c r="D263" s="1" t="str">
        <f aca="false">IF(ISBLANK(A263),"",C263)</f>
        <v> STATE_74_RENAMING:0 "[[~74.controller.GetStateName_74~]]"</v>
      </c>
    </row>
    <row r="264" customFormat="false" ht="15" hidden="false" customHeight="false" outlineLevel="0" collapsed="false">
      <c r="A264" s="1" t="s">
        <v>358</v>
      </c>
      <c r="B264" s="1" t="s">
        <v>353</v>
      </c>
      <c r="C264" s="1" t="str">
        <f aca="false">A264 &amp;" " &amp;"""" &amp;B264 &amp;""""</f>
        <v> STATE_74_AUS:0 "Ostsudetenland"</v>
      </c>
      <c r="D264" s="1" t="str">
        <f aca="false">IF(ISBLANK(A264),"",C264)</f>
        <v> STATE_74_AUS:0 "Ostsudetenland"</v>
      </c>
    </row>
    <row r="265" customFormat="false" ht="15" hidden="false" customHeight="false" outlineLevel="0" collapsed="false">
      <c r="A265" s="1" t="s">
        <v>354</v>
      </c>
      <c r="B265" s="1" t="s">
        <v>359</v>
      </c>
      <c r="C265" s="1" t="str">
        <f aca="false">A265 &amp;" " &amp;"""" &amp;B265 &amp;""""</f>
        <v> STATE_74_CZE:0 "Ostrau"</v>
      </c>
      <c r="D265" s="1" t="str">
        <f aca="false">IF(ISBLANK(A265),"",C265)</f>
        <v> STATE_74_CZE:0 "Ostrau"</v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A267" s="1" t="s">
        <v>360</v>
      </c>
      <c r="B267" s="1" t="s">
        <v>361</v>
      </c>
      <c r="C267" s="1" t="str">
        <f aca="false">A267 &amp;" " &amp;"""" &amp;B267 &amp;""""</f>
        <v> STATE_75:0 "Mähren"</v>
      </c>
      <c r="D267" s="1" t="str">
        <f aca="false">IF(ISBLANK(A267),"",C267)</f>
        <v> STATE_75:0 "Mähren"</v>
      </c>
    </row>
    <row r="268" customFormat="false" ht="15" hidden="false" customHeight="false" outlineLevel="0" collapsed="false">
      <c r="A268" s="1" t="s">
        <v>362</v>
      </c>
      <c r="B268" s="1" t="s">
        <v>363</v>
      </c>
      <c r="C268" s="1" t="str">
        <f aca="false">A268 &amp;" " &amp;"""" &amp;B268 &amp;""""</f>
        <v> STATE_75_RENAMING:0 "[[~75.controller.GetStateName_75~]]"</v>
      </c>
      <c r="D268" s="1" t="str">
        <f aca="false">IF(ISBLANK(A268),"",C268)</f>
        <v> STATE_75_RENAMING:0 "[[~75.controller.GetStateName_75~]]"</v>
      </c>
    </row>
    <row r="269" customFormat="false" ht="15" hidden="false" customHeight="false" outlineLevel="0" collapsed="false">
      <c r="A269" s="1" t="s">
        <v>364</v>
      </c>
      <c r="B269" s="1" t="s">
        <v>361</v>
      </c>
      <c r="C269" s="1" t="str">
        <f aca="false">A269 &amp;" " &amp;"""" &amp;B269 &amp;""""</f>
        <v> STATE_75_GER:0 "Mähren"</v>
      </c>
      <c r="D269" s="1" t="str">
        <f aca="false">IF(ISBLANK(A269),"",C269)</f>
        <v> STATE_75_GER:0 "Mähren"</v>
      </c>
    </row>
    <row r="270" customFormat="false" ht="15" hidden="false" customHeight="false" outlineLevel="0" collapsed="false">
      <c r="A270" s="1" t="s">
        <v>365</v>
      </c>
      <c r="B270" s="1" t="s">
        <v>361</v>
      </c>
      <c r="C270" s="1" t="str">
        <f aca="false">A270 &amp;" " &amp;"""" &amp;B270 &amp;""""</f>
        <v> STATE_75_CZE:0 "Mähren"</v>
      </c>
      <c r="D270" s="1" t="str">
        <f aca="false">IF(ISBLANK(A270),"",C270)</f>
        <v> STATE_75_CZE:0 "Mähren"</v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A272" s="1" t="s">
        <v>366</v>
      </c>
      <c r="B272" s="1" t="s">
        <v>367</v>
      </c>
      <c r="C272" s="1" t="str">
        <f aca="false">A272 &amp;" " &amp;"""" &amp;B272 &amp;""""</f>
        <v> STATE_76:0 "Nord-Siebenbürgen"</v>
      </c>
      <c r="D272" s="1" t="str">
        <f aca="false">IF(ISBLANK(A272),"",C272)</f>
        <v> STATE_76:0 "Nord-Siebenbürgen"</v>
      </c>
    </row>
    <row r="273" customFormat="false" ht="15" hidden="false" customHeight="false" outlineLevel="0" collapsed="false">
      <c r="A273" s="1" t="s">
        <v>368</v>
      </c>
      <c r="B273" s="1" t="s">
        <v>369</v>
      </c>
      <c r="C273" s="1" t="str">
        <f aca="false">A273 &amp;" " &amp;"""" &amp;B273 &amp;""""</f>
        <v> STATE_76_RENAMING:0 "[[~76.controller.GetStateName_76~]]"</v>
      </c>
      <c r="D273" s="1" t="str">
        <f aca="false">IF(ISBLANK(A273),"",C273)</f>
        <v> STATE_76_RENAMING:0 "[[~76.controller.GetStateName_76~]]"</v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A275" s="1" t="s">
        <v>370</v>
      </c>
      <c r="B275" s="1" t="s">
        <v>371</v>
      </c>
      <c r="C275" s="1" t="str">
        <f aca="false">A275 &amp;" " &amp;"""" &amp;B275 &amp;""""</f>
        <v> STATE_77:0 "Dobrudja"</v>
      </c>
      <c r="D275" s="1" t="str">
        <f aca="false">IF(ISBLANK(A275),"",C275)</f>
        <v> STATE_77:0 "Dobrudja"</v>
      </c>
    </row>
    <row r="276" customFormat="false" ht="15" hidden="false" customHeight="false" outlineLevel="0" collapsed="false">
      <c r="A276" s="1" t="s">
        <v>372</v>
      </c>
      <c r="B276" s="1" t="s">
        <v>373</v>
      </c>
      <c r="C276" s="1" t="str">
        <f aca="false">A276 &amp;" " &amp;"""" &amp;B276 &amp;""""</f>
        <v> STATE_77_RENAMING:0 "[[~77.controller.GetStateName_77~]]"</v>
      </c>
      <c r="D276" s="1" t="str">
        <f aca="false">IF(ISBLANK(A276),"",C276)</f>
        <v> STATE_77_RENAMING:0 "[[~77.controller.GetStateName_77~]]"</v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A278" s="1" t="s">
        <v>374</v>
      </c>
      <c r="B278" s="1" t="s">
        <v>375</v>
      </c>
      <c r="C278" s="1" t="str">
        <f aca="false">A278 &amp;" " &amp;"""" &amp;B278 &amp;""""</f>
        <v> STATE_78:0 "Bessarabien"</v>
      </c>
      <c r="D278" s="1" t="str">
        <f aca="false">IF(ISBLANK(A278),"",C278)</f>
        <v> STATE_78:0 "Bessarabien"</v>
      </c>
    </row>
    <row r="279" customFormat="false" ht="15" hidden="false" customHeight="false" outlineLevel="0" collapsed="false">
      <c r="A279" s="1" t="s">
        <v>376</v>
      </c>
      <c r="B279" s="1" t="s">
        <v>377</v>
      </c>
      <c r="C279" s="1" t="str">
        <f aca="false">A279 &amp;" " &amp;"""" &amp;B279 &amp;""""</f>
        <v> STATE_78_RENAMING:0 "[[~78.controller.GetStateName_78~]]"</v>
      </c>
      <c r="D279" s="1" t="str">
        <f aca="false">IF(ISBLANK(A279),"",C279)</f>
        <v> STATE_78_RENAMING:0 "[[~78.controller.GetStateName_78~]]"</v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A281" s="1" t="s">
        <v>378</v>
      </c>
      <c r="B281" s="2" t="s">
        <v>379</v>
      </c>
      <c r="C281" s="1" t="str">
        <f aca="false">A281 &amp;" " &amp;"""" &amp;B281 &amp;""""</f>
        <v> STATE_79:0 "Moldawien"</v>
      </c>
      <c r="D281" s="1" t="str">
        <f aca="false">IF(ISBLANK(A281),"",C281)</f>
        <v> STATE_79:0 "Moldawien"</v>
      </c>
    </row>
    <row r="282" customFormat="false" ht="15" hidden="false" customHeight="false" outlineLevel="0" collapsed="false">
      <c r="A282" s="1" t="s">
        <v>380</v>
      </c>
      <c r="B282" s="1" t="s">
        <v>381</v>
      </c>
      <c r="C282" s="1" t="str">
        <f aca="false">A282 &amp;" " &amp;"""" &amp;B282 &amp;""""</f>
        <v> STATE_79_RENAMING:0 "[[~79.controller.GetStateName_79~]]"</v>
      </c>
      <c r="D282" s="1" t="str">
        <f aca="false">IF(ISBLANK(A282),"",C282)</f>
        <v> STATE_79_RENAMING:0 "[[~79.controller.GetStateName_79~]]"</v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A284" s="1" t="s">
        <v>382</v>
      </c>
      <c r="B284" s="1" t="s">
        <v>383</v>
      </c>
      <c r="C284" s="1" t="str">
        <f aca="false">A284 &amp;" " &amp;"""" &amp;B284 &amp;""""</f>
        <v> STATE_80:0 "Bucovina"</v>
      </c>
      <c r="D284" s="1" t="str">
        <f aca="false">IF(ISBLANK(A284),"",C284)</f>
        <v> STATE_80:0 "Bucovina"</v>
      </c>
    </row>
    <row r="285" customFormat="false" ht="15" hidden="false" customHeight="false" outlineLevel="0" collapsed="false">
      <c r="A285" s="1" t="s">
        <v>384</v>
      </c>
      <c r="B285" s="1" t="s">
        <v>385</v>
      </c>
      <c r="C285" s="1" t="str">
        <f aca="false">A285 &amp;" " &amp;"""" &amp;B285 &amp;""""</f>
        <v> STATE_80_RENAMING:0 "[[~80.controller.GetStateName_80~]]"</v>
      </c>
      <c r="D285" s="1" t="str">
        <f aca="false">IF(ISBLANK(A285),"",C285)</f>
        <v> STATE_80_RENAMING:0 "[[~80.controller.GetStateName_80~]]"</v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A287" s="1" t="s">
        <v>386</v>
      </c>
      <c r="B287" s="1" t="s">
        <v>387</v>
      </c>
      <c r="C287" s="1" t="str">
        <f aca="false">A287 &amp;" " &amp;"""" &amp;B287 &amp;""""</f>
        <v> STATE_81:0 "Oltenia"</v>
      </c>
      <c r="D287" s="1" t="str">
        <f aca="false">IF(ISBLANK(A287),"",C287)</f>
        <v> STATE_81:0 "Oltenia"</v>
      </c>
    </row>
    <row r="288" customFormat="false" ht="15" hidden="false" customHeight="false" outlineLevel="0" collapsed="false">
      <c r="A288" s="1" t="s">
        <v>388</v>
      </c>
      <c r="B288" s="1" t="s">
        <v>389</v>
      </c>
      <c r="C288" s="1" t="str">
        <f aca="false">A288 &amp;" " &amp;"""" &amp;B288 &amp;""""</f>
        <v> STATE_81_RENAMING:0 "[[~81.controller.GetStateName_81~]]"</v>
      </c>
      <c r="D288" s="1" t="str">
        <f aca="false">IF(ISBLANK(A288),"",C288)</f>
        <v> STATE_81_RENAMING:0 "[[~81.controller.GetStateName_81~]]"</v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A290" s="1" t="s">
        <v>390</v>
      </c>
      <c r="B290" s="1" t="s">
        <v>391</v>
      </c>
      <c r="C290" s="1" t="str">
        <f aca="false">A290 &amp;" " &amp;"""" &amp;B290 &amp;""""</f>
        <v> STATE_82:0 "Banat"</v>
      </c>
      <c r="D290" s="1" t="str">
        <f aca="false">IF(ISBLANK(A290),"",C290)</f>
        <v> STATE_82:0 "Banat"</v>
      </c>
    </row>
    <row r="291" customFormat="false" ht="15" hidden="false" customHeight="false" outlineLevel="0" collapsed="false">
      <c r="A291" s="1" t="s">
        <v>392</v>
      </c>
      <c r="B291" s="1" t="s">
        <v>393</v>
      </c>
      <c r="C291" s="1" t="str">
        <f aca="false">A291 &amp;" " &amp;"""" &amp;B291 &amp;""""</f>
        <v> STATE_82_RENAMING:0 "[[~82.controller.GetStateName_82~]]"</v>
      </c>
      <c r="D291" s="1" t="str">
        <f aca="false">IF(ISBLANK(A291),"",C291)</f>
        <v> STATE_82_RENAMING:0 "[[~82.controller.GetStateName_82~]]"</v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A293" s="1" t="s">
        <v>394</v>
      </c>
      <c r="B293" s="1" t="s">
        <v>395</v>
      </c>
      <c r="C293" s="1" t="str">
        <f aca="false">A293 &amp;" " &amp;"""" &amp;B293 &amp;""""</f>
        <v> STATE_83:0 "Crisana"</v>
      </c>
      <c r="D293" s="1" t="str">
        <f aca="false">IF(ISBLANK(A293),"",C293)</f>
        <v> STATE_83:0 "Crisana"</v>
      </c>
    </row>
    <row r="294" customFormat="false" ht="15" hidden="false" customHeight="false" outlineLevel="0" collapsed="false">
      <c r="A294" s="1" t="s">
        <v>396</v>
      </c>
      <c r="B294" s="1" t="s">
        <v>397</v>
      </c>
      <c r="C294" s="1" t="str">
        <f aca="false">A294 &amp;" " &amp;"""" &amp;B294 &amp;""""</f>
        <v> STATE_83_RENAMING:0 "[[~83.controller.GetStateName_83~]]"</v>
      </c>
      <c r="D294" s="1" t="str">
        <f aca="false">IF(ISBLANK(A294),"",C294)</f>
        <v> STATE_83_RENAMING:0 "[[~83.controller.GetStateName_83~]]"</v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A296" s="1" t="s">
        <v>398</v>
      </c>
      <c r="B296" s="1" t="s">
        <v>399</v>
      </c>
      <c r="C296" s="1" t="str">
        <f aca="false">A296 &amp;" " &amp;"""" &amp;B296 &amp;""""</f>
        <v> STATE_84:0 "Transsilvanien"</v>
      </c>
      <c r="D296" s="1" t="str">
        <f aca="false">IF(ISBLANK(A296),"",C296)</f>
        <v> STATE_84:0 "Transsilvanien"</v>
      </c>
    </row>
    <row r="297" customFormat="false" ht="15" hidden="false" customHeight="false" outlineLevel="0" collapsed="false">
      <c r="A297" s="1" t="s">
        <v>400</v>
      </c>
      <c r="B297" s="1" t="s">
        <v>401</v>
      </c>
      <c r="C297" s="1" t="str">
        <f aca="false">A297 &amp;" " &amp;"""" &amp;B297 &amp;""""</f>
        <v> STATE_84_RENAMING:0 "[[~84.controller.GetStateName_84~]]"</v>
      </c>
      <c r="D297" s="1" t="str">
        <f aca="false">IF(ISBLANK(A297),"",C297)</f>
        <v> STATE_84_RENAMING:0 "[[~84.controller.GetStateName_84~]]"</v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A299" s="1" t="s">
        <v>402</v>
      </c>
      <c r="B299" s="1" t="s">
        <v>403</v>
      </c>
      <c r="C299" s="1" t="str">
        <f aca="false">A299 &amp;" " &amp;"""" &amp;B299 &amp;""""</f>
        <v> STATE_85:0 "Danzig"</v>
      </c>
      <c r="D299" s="1" t="str">
        <f aca="false">IF(ISBLANK(A299),"",C299)</f>
        <v> STATE_85:0 "Danzig"</v>
      </c>
    </row>
    <row r="300" customFormat="false" ht="15" hidden="false" customHeight="false" outlineLevel="0" collapsed="false">
      <c r="A300" s="1" t="s">
        <v>404</v>
      </c>
      <c r="B300" s="1" t="s">
        <v>405</v>
      </c>
      <c r="C300" s="1" t="str">
        <f aca="false">A300 &amp;" " &amp;"""" &amp;B300 &amp;""""</f>
        <v> STATE_85_RENAMING:0 "[[~85.controller.GetStateName_85~]]"</v>
      </c>
      <c r="D300" s="1" t="str">
        <f aca="false">IF(ISBLANK(A300),"",C300)</f>
        <v> STATE_85_RENAMING:0 "[[~85.controller.GetStateName_85~]]"</v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A302" s="1" t="s">
        <v>406</v>
      </c>
      <c r="B302" s="1" t="s">
        <v>407</v>
      </c>
      <c r="C302" s="1" t="str">
        <f aca="false">A302 &amp;" " &amp;"""" &amp;B302 &amp;""""</f>
        <v> STATE_86:0 "Poznan"</v>
      </c>
      <c r="D302" s="1" t="str">
        <f aca="false">IF(ISBLANK(A302),"",C302)</f>
        <v> STATE_86:0 "Poznan"</v>
      </c>
    </row>
    <row r="303" customFormat="false" ht="15" hidden="false" customHeight="false" outlineLevel="0" collapsed="false">
      <c r="A303" s="1" t="s">
        <v>408</v>
      </c>
      <c r="B303" s="1" t="s">
        <v>409</v>
      </c>
      <c r="C303" s="1" t="str">
        <f aca="false">A303 &amp;" " &amp;"""" &amp;B303 &amp;""""</f>
        <v> STATE_86_RENAMING:0 "[[~86.controller.GetStateName_86~]]"</v>
      </c>
      <c r="D303" s="1" t="str">
        <f aca="false">IF(ISBLANK(A303),"",C303)</f>
        <v> STATE_86_RENAMING:0 "[[~86.controller.GetStateName_86~]]"</v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A305" s="1" t="s">
        <v>410</v>
      </c>
      <c r="B305" s="1" t="s">
        <v>411</v>
      </c>
      <c r="C305" s="1" t="str">
        <f aca="false">A305 &amp;" " &amp;"""" &amp;B305 &amp;""""</f>
        <v> STATE_87:1 "Łódz"</v>
      </c>
      <c r="D305" s="1" t="str">
        <f aca="false">IF(ISBLANK(A305),"",C305)</f>
        <v> STATE_87:1 "Łódz"</v>
      </c>
    </row>
    <row r="306" customFormat="false" ht="15" hidden="false" customHeight="false" outlineLevel="0" collapsed="false">
      <c r="A306" s="1" t="s">
        <v>412</v>
      </c>
      <c r="B306" s="1" t="s">
        <v>413</v>
      </c>
      <c r="C306" s="1" t="str">
        <f aca="false">A306 &amp;" " &amp;"""" &amp;B306 &amp;""""</f>
        <v> STATE_87_RENAMING:0 "[[~87.controller.GetStateName_87~]]"</v>
      </c>
      <c r="D306" s="1" t="str">
        <f aca="false">IF(ISBLANK(A306),"",C306)</f>
        <v> STATE_87_RENAMING:0 "[[~87.controller.GetStateName_87~]]"</v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A308" s="1" t="s">
        <v>414</v>
      </c>
      <c r="B308" s="1" t="s">
        <v>415</v>
      </c>
      <c r="C308" s="1" t="str">
        <f aca="false">A308 &amp;" " &amp;"""" &amp;B308 &amp;""""</f>
        <v> STATE_88:1 "Kraków"</v>
      </c>
      <c r="D308" s="1" t="str">
        <f aca="false">IF(ISBLANK(A308),"",C308)</f>
        <v> STATE_88:1 "Kraków"</v>
      </c>
    </row>
    <row r="309" customFormat="false" ht="15" hidden="false" customHeight="false" outlineLevel="0" collapsed="false">
      <c r="A309" s="1" t="s">
        <v>416</v>
      </c>
      <c r="B309" s="1" t="s">
        <v>417</v>
      </c>
      <c r="C309" s="1" t="str">
        <f aca="false">A309 &amp;" " &amp;"""" &amp;B309 &amp;""""</f>
        <v> STATE_88_RENAMING:0 "[[~88.controller.GetStateName_88~]]"</v>
      </c>
      <c r="D309" s="1" t="str">
        <f aca="false">IF(ISBLANK(A309),"",C309)</f>
        <v> STATE_88_RENAMING:0 "[[~88.controller.GetStateName_88~]]"</v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A311" s="1" t="s">
        <v>418</v>
      </c>
      <c r="B311" s="1" t="s">
        <v>419</v>
      </c>
      <c r="C311" s="1" t="str">
        <f aca="false">A311 &amp;" " &amp;"""" &amp;B311 &amp;""""</f>
        <v> STATE_89:0 "Stanisławów"</v>
      </c>
      <c r="D311" s="1" t="str">
        <f aca="false">IF(ISBLANK(A311),"",C311)</f>
        <v> STATE_89:0 "Stanisławów"</v>
      </c>
    </row>
    <row r="312" customFormat="false" ht="15" hidden="false" customHeight="false" outlineLevel="0" collapsed="false">
      <c r="A312" s="1" t="s">
        <v>420</v>
      </c>
      <c r="B312" s="1" t="s">
        <v>421</v>
      </c>
      <c r="C312" s="1" t="str">
        <f aca="false">A312 &amp;" " &amp;"""" &amp;B312 &amp;""""</f>
        <v> STATE_89_RENAMING:0 "[[~89.controller.GetStateName_89~]]"</v>
      </c>
      <c r="D312" s="1" t="str">
        <f aca="false">IF(ISBLANK(A312),"",C312)</f>
        <v> STATE_89_RENAMING:0 "[[~89.controller.GetStateName_89~]]"</v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A314" s="1" t="s">
        <v>422</v>
      </c>
      <c r="B314" s="1" t="s">
        <v>423</v>
      </c>
      <c r="C314" s="1" t="str">
        <f aca="false">A314 &amp;" " &amp;"""" &amp;B314 &amp;""""</f>
        <v> STATE_90:0 "Kielce"</v>
      </c>
      <c r="D314" s="1" t="str">
        <f aca="false">IF(ISBLANK(A314),"",C314)</f>
        <v> STATE_90:0 "Kielce"</v>
      </c>
    </row>
    <row r="315" customFormat="false" ht="15" hidden="false" customHeight="false" outlineLevel="0" collapsed="false">
      <c r="A315" s="1" t="s">
        <v>424</v>
      </c>
      <c r="B315" s="1" t="s">
        <v>425</v>
      </c>
      <c r="C315" s="1" t="str">
        <f aca="false">A315 &amp;" " &amp;"""" &amp;B315 &amp;""""</f>
        <v> STATE_90_RENAMING:0 "[[~90.controller.GetStateName_90~]]"</v>
      </c>
      <c r="D315" s="1" t="str">
        <f aca="false">IF(ISBLANK(A315),"",C315)</f>
        <v> STATE_90_RENAMING:0 "[[~90.controller.GetStateName_90~]]"</v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A317" s="1" t="s">
        <v>426</v>
      </c>
      <c r="B317" s="1" t="s">
        <v>427</v>
      </c>
      <c r="C317" s="1" t="str">
        <f aca="false">A317 &amp;" " &amp;"""" &amp;B317 &amp;""""</f>
        <v> STATE_91:0 "Lwów"</v>
      </c>
      <c r="D317" s="1" t="str">
        <f aca="false">IF(ISBLANK(A317),"",C317)</f>
        <v> STATE_91:0 "Lwów"</v>
      </c>
    </row>
    <row r="318" customFormat="false" ht="15" hidden="false" customHeight="false" outlineLevel="0" collapsed="false">
      <c r="A318" s="1" t="s">
        <v>428</v>
      </c>
      <c r="B318" s="1" t="s">
        <v>429</v>
      </c>
      <c r="C318" s="1" t="str">
        <f aca="false">A318 &amp;" " &amp;"""" &amp;B318 &amp;""""</f>
        <v> STATE_91_RENAMING:0 "[[~91.controller.GetStateName_91~]]"</v>
      </c>
      <c r="D318" s="1" t="str">
        <f aca="false">IF(ISBLANK(A318),"",C318)</f>
        <v> STATE_91_RENAMING:0 "[[~91.controller.GetStateName_91~]]"</v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A320" s="1" t="s">
        <v>430</v>
      </c>
      <c r="B320" s="1" t="s">
        <v>431</v>
      </c>
      <c r="C320" s="1" t="str">
        <f aca="false">A320 &amp;" " &amp;"""" &amp;B320 &amp;""""</f>
        <v> STATE_92:0 "Lublin"</v>
      </c>
      <c r="D320" s="1" t="str">
        <f aca="false">IF(ISBLANK(A320),"",C320)</f>
        <v> STATE_92:0 "Lublin"</v>
      </c>
    </row>
    <row r="321" customFormat="false" ht="15" hidden="false" customHeight="false" outlineLevel="0" collapsed="false">
      <c r="A321" s="1" t="s">
        <v>432</v>
      </c>
      <c r="B321" s="1" t="s">
        <v>433</v>
      </c>
      <c r="C321" s="1" t="str">
        <f aca="false">A321 &amp;" " &amp;"""" &amp;B321 &amp;""""</f>
        <v> STATE_92_RENAMING:0 "[[~92.controller.GetStateName_92~]]"</v>
      </c>
      <c r="D321" s="1" t="str">
        <f aca="false">IF(ISBLANK(A321),"",C321)</f>
        <v> STATE_92_RENAMING:0 "[[~92.controller.GetStateName_92~]]"</v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A323" s="1" t="s">
        <v>434</v>
      </c>
      <c r="B323" s="1" t="s">
        <v>435</v>
      </c>
      <c r="C323" s="1" t="str">
        <f aca="false">A323 &amp;" " &amp;"""" &amp;B323 &amp;""""</f>
        <v> STATE_93:0 "Wołyn"</v>
      </c>
      <c r="D323" s="1" t="str">
        <f aca="false">IF(ISBLANK(A323),"",C323)</f>
        <v> STATE_93:0 "Wołyn"</v>
      </c>
    </row>
    <row r="324" customFormat="false" ht="15" hidden="false" customHeight="false" outlineLevel="0" collapsed="false">
      <c r="A324" s="1" t="s">
        <v>436</v>
      </c>
      <c r="B324" s="1" t="s">
        <v>437</v>
      </c>
      <c r="C324" s="1" t="str">
        <f aca="false">A324 &amp;" " &amp;"""" &amp;B324 &amp;""""</f>
        <v> STATE_93_RENAMING:0 "[[~93.controller.GetStateName_93~]]"</v>
      </c>
      <c r="D324" s="1" t="str">
        <f aca="false">IF(ISBLANK(A324),"",C324)</f>
        <v> STATE_93_RENAMING:0 "[[~93.controller.GetStateName_93~]]"</v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A326" s="1" t="s">
        <v>438</v>
      </c>
      <c r="B326" s="1" t="s">
        <v>439</v>
      </c>
      <c r="C326" s="1" t="str">
        <f aca="false">A326 &amp;" " &amp;"""" &amp;B326 &amp;""""</f>
        <v> STATE_94:0 "Polesie"</v>
      </c>
      <c r="D326" s="1" t="str">
        <f aca="false">IF(ISBLANK(A326),"",C326)</f>
        <v> STATE_94:0 "Polesie"</v>
      </c>
    </row>
    <row r="327" customFormat="false" ht="15" hidden="false" customHeight="false" outlineLevel="0" collapsed="false">
      <c r="A327" s="1" t="s">
        <v>440</v>
      </c>
      <c r="B327" s="1" t="s">
        <v>441</v>
      </c>
      <c r="C327" s="1" t="str">
        <f aca="false">A327 &amp;" " &amp;"""" &amp;B327 &amp;""""</f>
        <v> STATE_94_RENAMING:0 "[[~94.controller.GetStateName_94~]]"</v>
      </c>
      <c r="D327" s="1" t="str">
        <f aca="false">IF(ISBLANK(A327),"",C327)</f>
        <v> STATE_94_RENAMING:0 "[[~94.controller.GetStateName_94~]]"</v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A329" s="1" t="s">
        <v>442</v>
      </c>
      <c r="B329" s="1" t="s">
        <v>443</v>
      </c>
      <c r="C329" s="1" t="str">
        <f aca="false">A329 &amp;" " &amp;"""" &amp;B329 &amp;""""</f>
        <v> STATE_95:0 "Nowogródek"</v>
      </c>
      <c r="D329" s="1" t="str">
        <f aca="false">IF(ISBLANK(A329),"",C329)</f>
        <v> STATE_95:0 "Nowogródek"</v>
      </c>
    </row>
    <row r="330" customFormat="false" ht="15" hidden="false" customHeight="false" outlineLevel="0" collapsed="false">
      <c r="A330" s="1" t="s">
        <v>444</v>
      </c>
      <c r="B330" s="1" t="s">
        <v>445</v>
      </c>
      <c r="C330" s="1" t="str">
        <f aca="false">A330 &amp;" " &amp;"""" &amp;B330 &amp;""""</f>
        <v> STATE_95_RENAMING:0 "[[~95.controller.GetStateName_95~]]"</v>
      </c>
      <c r="D330" s="1" t="str">
        <f aca="false">IF(ISBLANK(A330),"",C330)</f>
        <v> STATE_95_RENAMING:0 "[[~95.controller.GetStateName_95~]]"</v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A332" s="1" t="s">
        <v>446</v>
      </c>
      <c r="B332" s="1" t="s">
        <v>447</v>
      </c>
      <c r="C332" s="1" t="str">
        <f aca="false">A332 &amp;" " &amp;"""" &amp;B332 &amp;""""</f>
        <v> STATE_96:1 "Wilejka"</v>
      </c>
      <c r="D332" s="1" t="str">
        <f aca="false">IF(ISBLANK(A332),"",C332)</f>
        <v> STATE_96:1 "Wilejka"</v>
      </c>
    </row>
    <row r="333" customFormat="false" ht="15" hidden="false" customHeight="false" outlineLevel="0" collapsed="false">
      <c r="A333" s="1" t="s">
        <v>448</v>
      </c>
      <c r="B333" s="1" t="s">
        <v>449</v>
      </c>
      <c r="C333" s="1" t="str">
        <f aca="false">A333 &amp;" " &amp;"""" &amp;B333 &amp;""""</f>
        <v> STATE_96_RENAMING:0 "[[~96.controller.GetStateName_96~]]"</v>
      </c>
      <c r="D333" s="1" t="str">
        <f aca="false">IF(ISBLANK(A333),"",C333)</f>
        <v> STATE_96_RENAMING:0 "[[~96.controller.GetStateName_96~]]"</v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A335" s="1" t="s">
        <v>450</v>
      </c>
      <c r="B335" s="1" t="s">
        <v>451</v>
      </c>
      <c r="C335" s="1" t="str">
        <f aca="false">A335 &amp;" " &amp;"""" &amp;B335 &amp;""""</f>
        <v> STATE_97:0 "Białystok"</v>
      </c>
      <c r="D335" s="1" t="str">
        <f aca="false">IF(ISBLANK(A335),"",C335)</f>
        <v> STATE_97:0 "Białystok"</v>
      </c>
    </row>
    <row r="336" customFormat="false" ht="15" hidden="false" customHeight="false" outlineLevel="0" collapsed="false">
      <c r="A336" s="1" t="s">
        <v>452</v>
      </c>
      <c r="B336" s="1" t="s">
        <v>453</v>
      </c>
      <c r="C336" s="1" t="str">
        <f aca="false">A336 &amp;" " &amp;"""" &amp;B336 &amp;""""</f>
        <v> STATE_97_RENAMING:0 "[[~97.controller.GetStateName_97~]]"</v>
      </c>
      <c r="D336" s="1" t="str">
        <f aca="false">IF(ISBLANK(A336),"",C336)</f>
        <v> STATE_97_RENAMING:0 "[[~97.controller.GetStateName_97~]]"</v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A338" s="1" t="s">
        <v>454</v>
      </c>
      <c r="B338" s="1" t="s">
        <v>455</v>
      </c>
      <c r="C338" s="1" t="str">
        <f aca="false">A338 &amp;" " &amp;"""" &amp;B338 &amp;""""</f>
        <v> STATE_98:0 "Płock"</v>
      </c>
      <c r="D338" s="1" t="str">
        <f aca="false">IF(ISBLANK(A338),"",C338)</f>
        <v> STATE_98:0 "Płock"</v>
      </c>
    </row>
    <row r="339" customFormat="false" ht="15" hidden="false" customHeight="false" outlineLevel="0" collapsed="false">
      <c r="A339" s="1" t="s">
        <v>456</v>
      </c>
      <c r="B339" s="1" t="s">
        <v>457</v>
      </c>
      <c r="C339" s="1" t="str">
        <f aca="false">A339 &amp;" " &amp;"""" &amp;B339 &amp;""""</f>
        <v> STATE_98_RENAMING:0 "[[~98.controller.GetStateName_98~]]"</v>
      </c>
      <c r="D339" s="1" t="str">
        <f aca="false">IF(ISBLANK(A339),"",C339)</f>
        <v> STATE_98_RENAMING:0 "[[~98.controller.GetStateName_98~]]"</v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A341" s="1" t="s">
        <v>458</v>
      </c>
      <c r="B341" s="1" t="s">
        <v>459</v>
      </c>
      <c r="C341" s="1" t="str">
        <f aca="false">A341 &amp;" " &amp;"""" &amp;B341 &amp;""""</f>
        <v> STATE_99:0 "Jütland"</v>
      </c>
      <c r="D341" s="1" t="str">
        <f aca="false">IF(ISBLANK(A341),"",C341)</f>
        <v> STATE_99:0 "Jütland"</v>
      </c>
    </row>
    <row r="342" customFormat="false" ht="15" hidden="false" customHeight="false" outlineLevel="0" collapsed="false">
      <c r="A342" s="1" t="s">
        <v>460</v>
      </c>
      <c r="B342" s="1" t="s">
        <v>459</v>
      </c>
      <c r="C342" s="1" t="str">
        <f aca="false">A342 &amp;" " &amp;"""" &amp;B342 &amp;""""</f>
        <v> STATE_99_DEN:0 "Jütland"</v>
      </c>
      <c r="D342" s="1" t="str">
        <f aca="false">IF(ISBLANK(A342),"",C342)</f>
        <v> STATE_99_DEN:0 "Jütland"</v>
      </c>
    </row>
    <row r="343" customFormat="false" ht="15" hidden="false" customHeight="false" outlineLevel="0" collapsed="false">
      <c r="A343" s="1" t="s">
        <v>461</v>
      </c>
      <c r="B343" s="1" t="s">
        <v>462</v>
      </c>
      <c r="C343" s="1" t="str">
        <f aca="false">A343 &amp;" " &amp;"""" &amp;B343 &amp;""""</f>
        <v> STATE_99_RENAMING:0 "[[~99.controller.GetStateName_99~]]"</v>
      </c>
      <c r="D343" s="1" t="str">
        <f aca="false">IF(ISBLANK(A343),"",C343)</f>
        <v> STATE_99_RENAMING:0 "[[~99.controller.GetStateName_99~]]"</v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A345" s="1" t="s">
        <v>463</v>
      </c>
      <c r="B345" s="1" t="s">
        <v>464</v>
      </c>
      <c r="C345" s="1" t="str">
        <f aca="false">A345 &amp;" " &amp;"""" &amp;B345 &amp;""""</f>
        <v> STATE_100:0 "Höfuðborgarsvæðið"</v>
      </c>
      <c r="D345" s="1" t="str">
        <f aca="false">IF(ISBLANK(A345),"",C345)</f>
        <v> STATE_100:0 "Höfuðborgarsvæðið"</v>
      </c>
    </row>
    <row r="346" customFormat="false" ht="15" hidden="false" customHeight="false" outlineLevel="0" collapsed="false">
      <c r="A346" s="1" t="s">
        <v>465</v>
      </c>
      <c r="B346" s="1" t="s">
        <v>466</v>
      </c>
      <c r="C346" s="1" t="str">
        <f aca="false">A346 &amp;" " &amp;"""" &amp;B346 &amp;""""</f>
        <v> STATE_100_RENAMING:0 "[[~100.controller.GetStateName_100~]]"</v>
      </c>
      <c r="D346" s="1" t="str">
        <f aca="false">IF(ISBLANK(A346),"",C346)</f>
        <v> STATE_100_RENAMING:0 "[[~100.controller.GetStateName_100~]]"</v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A348" s="1" t="s">
        <v>467</v>
      </c>
      <c r="B348" s="1" t="s">
        <v>468</v>
      </c>
      <c r="C348" s="1" t="str">
        <f aca="false">A348 &amp;" " &amp;"""" &amp;B348 &amp;""""</f>
        <v> STATE_101:0 "Grönland"</v>
      </c>
      <c r="D348" s="1" t="str">
        <f aca="false">IF(ISBLANK(A348),"",C348)</f>
        <v> STATE_101:0 "Grönland"</v>
      </c>
    </row>
    <row r="349" customFormat="false" ht="15" hidden="false" customHeight="false" outlineLevel="0" collapsed="false">
      <c r="A349" s="1" t="s">
        <v>469</v>
      </c>
      <c r="B349" s="1" t="s">
        <v>470</v>
      </c>
      <c r="C349" s="1" t="str">
        <f aca="false">A349 &amp;" " &amp;"""" &amp;B349 &amp;""""</f>
        <v> STATE_101_RENAMING:0 "[[~101.controller.GetStateName_101~]]"</v>
      </c>
      <c r="D349" s="1" t="str">
        <f aca="false">IF(ISBLANK(A349),"",C349)</f>
        <v> STATE_101_RENAMING:0 "[[~101.controller.GetStateName_101~]]"</v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A351" s="1" t="s">
        <v>471</v>
      </c>
      <c r="B351" s="1" t="s">
        <v>472</v>
      </c>
      <c r="C351" s="1" t="str">
        <f aca="false">A351 &amp;" " &amp;"""" &amp;B351 &amp;""""</f>
        <v> STATE_102:0 "Drava"</v>
      </c>
      <c r="D351" s="1" t="str">
        <f aca="false">IF(ISBLANK(A351),"",C351)</f>
        <v> STATE_102:0 "Drava"</v>
      </c>
    </row>
    <row r="352" customFormat="false" ht="15" hidden="false" customHeight="false" outlineLevel="0" collapsed="false">
      <c r="A352" s="1" t="s">
        <v>473</v>
      </c>
      <c r="B352" s="1" t="s">
        <v>474</v>
      </c>
      <c r="C352" s="1" t="str">
        <f aca="false">A352 &amp;" " &amp;"""" &amp;B352 &amp;""""</f>
        <v> STATE_102_SLV:0 "Podravska"</v>
      </c>
      <c r="D352" s="1" t="str">
        <f aca="false">IF(ISBLANK(A352),"",C352)</f>
        <v> STATE_102_SLV:0 "Podravska"</v>
      </c>
    </row>
    <row r="353" customFormat="false" ht="15" hidden="false" customHeight="false" outlineLevel="0" collapsed="false">
      <c r="A353" s="1" t="s">
        <v>475</v>
      </c>
      <c r="B353" s="1" t="s">
        <v>476</v>
      </c>
      <c r="C353" s="1" t="str">
        <f aca="false">A353 &amp;" " &amp;"""" &amp;B353 &amp;""""</f>
        <v> STATE_102_SER:0 "Dravska"</v>
      </c>
      <c r="D353" s="1" t="str">
        <f aca="false">IF(ISBLANK(A353),"",C353)</f>
        <v> STATE_102_SER:0 "Dravska"</v>
      </c>
    </row>
    <row r="354" customFormat="false" ht="15" hidden="false" customHeight="false" outlineLevel="0" collapsed="false">
      <c r="A354" s="1" t="s">
        <v>477</v>
      </c>
      <c r="B354" s="1" t="s">
        <v>478</v>
      </c>
      <c r="C354" s="1" t="str">
        <f aca="false">A354 &amp;" " &amp;"""" &amp;B354 &amp;""""</f>
        <v> STATE_102_AUS:0 "Krain"</v>
      </c>
      <c r="D354" s="1" t="str">
        <f aca="false">IF(ISBLANK(A354),"",C354)</f>
        <v> STATE_102_AUS:0 "Krain"</v>
      </c>
    </row>
    <row r="355" customFormat="false" ht="15" hidden="false" customHeight="false" outlineLevel="0" collapsed="false">
      <c r="A355" s="1" t="s">
        <v>479</v>
      </c>
      <c r="B355" s="1" t="s">
        <v>480</v>
      </c>
      <c r="C355" s="1" t="str">
        <f aca="false">A355 &amp;" " &amp;"""" &amp;B355 &amp;""""</f>
        <v> STATE_102_GER:0 "Carniola"</v>
      </c>
      <c r="D355" s="1" t="str">
        <f aca="false">IF(ISBLANK(A355),"",C355)</f>
        <v> STATE_102_GER:0 "Carniola"</v>
      </c>
    </row>
    <row r="356" customFormat="false" ht="15" hidden="false" customHeight="false" outlineLevel="0" collapsed="false">
      <c r="A356" s="1" t="s">
        <v>481</v>
      </c>
      <c r="B356" s="1" t="s">
        <v>482</v>
      </c>
      <c r="C356" s="1" t="str">
        <f aca="false">A356 &amp;" " &amp;"""" &amp;B356 &amp;""""</f>
        <v> STATE_102_RENAMING:0 "[[~102.controller.GetStateName_102~]]"</v>
      </c>
      <c r="D356" s="1" t="str">
        <f aca="false">IF(ISBLANK(A356),"",C356)</f>
        <v> STATE_102_RENAMING:0 "[[~102.controller.GetStateName_102~]]"</v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A358" s="1" t="s">
        <v>483</v>
      </c>
      <c r="B358" s="1" t="s">
        <v>484</v>
      </c>
      <c r="C358" s="1" t="str">
        <f aca="false">A358 &amp;" " &amp;"""" &amp;B358 &amp;""""</f>
        <v> STATE_103:0 "Dalmatien"</v>
      </c>
      <c r="D358" s="1" t="str">
        <f aca="false">IF(ISBLANK(A358),"",C358)</f>
        <v> STATE_103:0 "Dalmatien"</v>
      </c>
    </row>
    <row r="359" customFormat="false" ht="15" hidden="false" customHeight="false" outlineLevel="0" collapsed="false">
      <c r="A359" s="1" t="s">
        <v>485</v>
      </c>
      <c r="B359" s="1" t="s">
        <v>486</v>
      </c>
      <c r="C359" s="1" t="str">
        <f aca="false">A359 &amp;" " &amp;"""" &amp;B359 &amp;""""</f>
        <v> STATE_103_CRO:0 "Dalmacija"</v>
      </c>
      <c r="D359" s="1" t="str">
        <f aca="false">IF(ISBLANK(A359),"",C359)</f>
        <v> STATE_103_CRO:0 "Dalmacija"</v>
      </c>
    </row>
    <row r="360" customFormat="false" ht="15" hidden="false" customHeight="false" outlineLevel="0" collapsed="false">
      <c r="A360" s="1" t="s">
        <v>487</v>
      </c>
      <c r="B360" s="1" t="s">
        <v>488</v>
      </c>
      <c r="C360" s="1" t="str">
        <f aca="false">A360 &amp;" " &amp;"""" &amp;B360 &amp;""""</f>
        <v> STATE_103_ITA:0 "Dalmazia"</v>
      </c>
      <c r="D360" s="1" t="str">
        <f aca="false">IF(ISBLANK(A360),"",C360)</f>
        <v> STATE_103_ITA:0 "Dalmazia"</v>
      </c>
    </row>
    <row r="361" customFormat="false" ht="15" hidden="false" customHeight="false" outlineLevel="0" collapsed="false">
      <c r="A361" s="1" t="s">
        <v>489</v>
      </c>
      <c r="B361" s="1" t="s">
        <v>490</v>
      </c>
      <c r="C361" s="1" t="str">
        <f aca="false">A361 &amp;" " &amp;"""" &amp;B361 &amp;""""</f>
        <v> STATE_103_VNZ:0 "Dalmàssia"</v>
      </c>
      <c r="D361" s="1" t="str">
        <f aca="false">IF(ISBLANK(A361),"",C361)</f>
        <v> STATE_103_VNZ:0 "Dalmàssia"</v>
      </c>
    </row>
    <row r="362" customFormat="false" ht="15" hidden="false" customHeight="false" outlineLevel="0" collapsed="false">
      <c r="A362" s="1" t="s">
        <v>491</v>
      </c>
      <c r="B362" s="1" t="s">
        <v>492</v>
      </c>
      <c r="C362" s="1" t="str">
        <f aca="false">A362 &amp;" " &amp;"""" &amp;B362 &amp;""""</f>
        <v> STATE_103_RENAMING:0 "[[~103.controller.GetStateName_103~]]"</v>
      </c>
      <c r="D362" s="1" t="str">
        <f aca="false">IF(ISBLANK(A362),"",C362)</f>
        <v> STATE_103_RENAMING:0 "[[~103.controller.GetStateName_103~]]"</v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A364" s="1" t="s">
        <v>493</v>
      </c>
      <c r="B364" s="1" t="s">
        <v>494</v>
      </c>
      <c r="C364" s="1" t="str">
        <f aca="false">A364 &amp;" " &amp;"""" &amp;B364 &amp;""""</f>
        <v> STATE_104:0 "Drina-Tal"</v>
      </c>
      <c r="D364" s="1" t="str">
        <f aca="false">IF(ISBLANK(A364),"",C364)</f>
        <v> STATE_104:0 "Drina-Tal"</v>
      </c>
    </row>
    <row r="365" customFormat="false" ht="15" hidden="false" customHeight="false" outlineLevel="0" collapsed="false">
      <c r="A365" s="1" t="s">
        <v>495</v>
      </c>
      <c r="B365" s="1" t="s">
        <v>496</v>
      </c>
      <c r="C365" s="1" t="str">
        <f aca="false">A365 &amp;" " &amp;"""" &amp;B365 &amp;""""</f>
        <v> STATE_104_SER:0 "Podrinje"</v>
      </c>
      <c r="D365" s="1" t="str">
        <f aca="false">IF(ISBLANK(A365),"",C365)</f>
        <v> STATE_104_SER:0 "Podrinje"</v>
      </c>
    </row>
    <row r="366" customFormat="false" ht="15" hidden="false" customHeight="false" outlineLevel="0" collapsed="false">
      <c r="A366" s="1" t="s">
        <v>497</v>
      </c>
      <c r="B366" s="1" t="s">
        <v>498</v>
      </c>
      <c r="C366" s="1" t="str">
        <f aca="false">A366 &amp;" " &amp;"""" &amp;B366 &amp;""""</f>
        <v> STATE_104_RENAMING:0 "[[~104.controller.GetStateName_104~]]"</v>
      </c>
      <c r="D366" s="1" t="str">
        <f aca="false">IF(ISBLANK(A366),"",C366)</f>
        <v> STATE_104_RENAMING:0 "[[~104.controller.GetStateName_104~]]"</v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A368" s="1" t="s">
        <v>499</v>
      </c>
      <c r="B368" s="1" t="s">
        <v>500</v>
      </c>
      <c r="C368" s="1" t="str">
        <f aca="false">A368 &amp;" " &amp;"""" &amp;B368 &amp;""""</f>
        <v> STATE_105:0 "Montenegro"</v>
      </c>
      <c r="D368" s="1" t="str">
        <f aca="false">IF(ISBLANK(A368),"",C368)</f>
        <v> STATE_105:0 "Montenegro"</v>
      </c>
    </row>
    <row r="369" customFormat="false" ht="15" hidden="false" customHeight="false" outlineLevel="0" collapsed="false">
      <c r="A369" s="1" t="s">
        <v>501</v>
      </c>
      <c r="B369" s="1" t="s">
        <v>502</v>
      </c>
      <c r="C369" s="1" t="str">
        <f aca="false">A369 &amp;" " &amp;"""" &amp;B369 &amp;""""</f>
        <v> STATE_105_SER:0 "Crna Gora"</v>
      </c>
      <c r="D369" s="1" t="str">
        <f aca="false">IF(ISBLANK(A369),"",C369)</f>
        <v> STATE_105_SER:0 "Crna Gora"</v>
      </c>
    </row>
    <row r="370" customFormat="false" ht="15" hidden="false" customHeight="false" outlineLevel="0" collapsed="false">
      <c r="A370" s="1" t="s">
        <v>503</v>
      </c>
      <c r="B370" s="1" t="s">
        <v>504</v>
      </c>
      <c r="C370" s="1" t="str">
        <f aca="false">A370 &amp;" " &amp;"""" &amp;B370 &amp;""""</f>
        <v> STATE_105_RENAMING:0 "[[~105.controller.GetStateName_105~]]"</v>
      </c>
      <c r="D370" s="1" t="str">
        <f aca="false">IF(ISBLANK(A370),"",C370)</f>
        <v> STATE_105_RENAMING:0 "[[~105.controller.GetStateName_105~]]"</v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A372" s="1" t="s">
        <v>505</v>
      </c>
      <c r="B372" s="1" t="s">
        <v>506</v>
      </c>
      <c r="C372" s="1" t="str">
        <f aca="false">A372 &amp;" " &amp;"""" &amp;B372 &amp;""""</f>
        <v> STATE_106:0 "Mazedonien"</v>
      </c>
      <c r="D372" s="1" t="str">
        <f aca="false">IF(ISBLANK(A372),"",C372)</f>
        <v> STATE_106:0 "Mazedonien"</v>
      </c>
    </row>
    <row r="373" customFormat="false" ht="15" hidden="false" customHeight="false" outlineLevel="0" collapsed="false">
      <c r="A373" s="1" t="s">
        <v>507</v>
      </c>
      <c r="B373" s="1" t="s">
        <v>508</v>
      </c>
      <c r="C373" s="1" t="str">
        <f aca="false">A373 &amp;" " &amp;"""" &amp;B373 &amp;""""</f>
        <v> STATE_106_MAC:0 "Makedonija"</v>
      </c>
      <c r="D373" s="1" t="str">
        <f aca="false">IF(ISBLANK(A373),"",C373)</f>
        <v> STATE_106_MAC:0 "Makedonija"</v>
      </c>
    </row>
    <row r="374" customFormat="false" ht="15" hidden="false" customHeight="false" outlineLevel="0" collapsed="false">
      <c r="A374" s="1" t="s">
        <v>509</v>
      </c>
      <c r="B374" s="1" t="s">
        <v>508</v>
      </c>
      <c r="C374" s="1" t="str">
        <f aca="false">A374 &amp;" " &amp;"""" &amp;B374 &amp;""""</f>
        <v> STATE_106_BUL:0 "Makedonija"</v>
      </c>
      <c r="D374" s="1" t="str">
        <f aca="false">IF(ISBLANK(A374),"",C374)</f>
        <v> STATE_106_BUL:0 "Makedonija"</v>
      </c>
    </row>
    <row r="375" customFormat="false" ht="15" hidden="false" customHeight="false" outlineLevel="0" collapsed="false">
      <c r="A375" s="1" t="s">
        <v>510</v>
      </c>
      <c r="B375" s="1" t="s">
        <v>511</v>
      </c>
      <c r="C375" s="1" t="str">
        <f aca="false">A375 &amp;" " &amp;"""" &amp;B375 &amp;""""</f>
        <v> STATE_106_ALB:0 "Maqedonien"</v>
      </c>
      <c r="D375" s="1" t="str">
        <f aca="false">IF(ISBLANK(A375),"",C375)</f>
        <v> STATE_106_ALB:0 "Maqedonien"</v>
      </c>
    </row>
    <row r="376" customFormat="false" ht="15" hidden="false" customHeight="false" outlineLevel="0" collapsed="false">
      <c r="A376" s="1" t="s">
        <v>512</v>
      </c>
      <c r="B376" s="1" t="s">
        <v>513</v>
      </c>
      <c r="C376" s="1" t="str">
        <f aca="false">A376 &amp;" " &amp;"""" &amp;B376 &amp;""""</f>
        <v> STATE_106_GRE:0 "Nord-Mazedonien"</v>
      </c>
      <c r="D376" s="1" t="str">
        <f aca="false">IF(ISBLANK(A376),"",C376)</f>
        <v> STATE_106_GRE:0 "Nord-Mazedonien"</v>
      </c>
    </row>
    <row r="377" customFormat="false" ht="15" hidden="false" customHeight="false" outlineLevel="0" collapsed="false">
      <c r="A377" s="1" t="s">
        <v>514</v>
      </c>
      <c r="B377" s="1" t="s">
        <v>515</v>
      </c>
      <c r="C377" s="1" t="str">
        <f aca="false">A377 &amp;" " &amp;"""" &amp;B377 &amp;""""</f>
        <v> STATE_106_RENAMING:0 "[[~106.controller.GetStateName_106~]]"</v>
      </c>
      <c r="D377" s="1" t="str">
        <f aca="false">IF(ISBLANK(A377),"",C377)</f>
        <v> STATE_106_RENAMING:0 "[[~106.controller.GetStateName_106~]]"</v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A379" s="1" t="s">
        <v>516</v>
      </c>
      <c r="B379" s="1" t="s">
        <v>517</v>
      </c>
      <c r="C379" s="1" t="str">
        <f aca="false">A379 &amp;" " &amp;"""" &amp;B379 &amp;""""</f>
        <v> STATE_107:1 "Šumadija"</v>
      </c>
      <c r="D379" s="1" t="str">
        <f aca="false">IF(ISBLANK(A379),"",C379)</f>
        <v> STATE_107:1 "Šumadija"</v>
      </c>
    </row>
    <row r="380" customFormat="false" ht="15" hidden="false" customHeight="false" outlineLevel="0" collapsed="false">
      <c r="A380" s="1" t="s">
        <v>518</v>
      </c>
      <c r="B380" s="1" t="s">
        <v>519</v>
      </c>
      <c r="C380" s="1" t="str">
        <f aca="false">A380 &amp;" " &amp;"""" &amp;B380 &amp;""""</f>
        <v> STATE_107_RENAMING:0 "[[~107.controller.GetStateName_107~]]"</v>
      </c>
      <c r="D380" s="1" t="str">
        <f aca="false">IF(ISBLANK(A380),"",C380)</f>
        <v> STATE_107_RENAMING:0 "[[~107.controller.GetStateName_107~]]"</v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A382" s="1" t="s">
        <v>520</v>
      </c>
      <c r="B382" s="1" t="s">
        <v>521</v>
      </c>
      <c r="C382" s="1" t="str">
        <f aca="false">A382 &amp;" " &amp;"""" &amp;B382 &amp;""""</f>
        <v> STATE_108:0 "Pomoravlje"</v>
      </c>
      <c r="D382" s="1" t="str">
        <f aca="false">IF(ISBLANK(A382),"",C382)</f>
        <v> STATE_108:0 "Pomoravlje"</v>
      </c>
    </row>
    <row r="383" customFormat="false" ht="15" hidden="false" customHeight="false" outlineLevel="0" collapsed="false">
      <c r="A383" s="1" t="s">
        <v>522</v>
      </c>
      <c r="B383" s="1" t="s">
        <v>523</v>
      </c>
      <c r="C383" s="1" t="str">
        <f aca="false">A383 &amp;" " &amp;"""" &amp;B383 &amp;""""</f>
        <v> STATE_108_RENAMING:0 "[[~108.controller.GetStateName_108~]]"</v>
      </c>
      <c r="D383" s="1" t="str">
        <f aca="false">IF(ISBLANK(A383),"",C383)</f>
        <v> STATE_108_RENAMING:0 "[[~108.controller.GetStateName_108~]]"</v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A385" s="1" t="s">
        <v>524</v>
      </c>
      <c r="B385" s="1" t="s">
        <v>525</v>
      </c>
      <c r="C385" s="1" t="str">
        <f aca="false">A385 &amp;" " &amp;"""" &amp;B385 &amp;""""</f>
        <v> STATE_109:0 "Zagreb"</v>
      </c>
      <c r="D385" s="1" t="str">
        <f aca="false">IF(ISBLANK(A385),"",C385)</f>
        <v> STATE_109:0 "Zagreb"</v>
      </c>
    </row>
    <row r="386" customFormat="false" ht="15" hidden="false" customHeight="false" outlineLevel="0" collapsed="false">
      <c r="A386" s="1" t="s">
        <v>526</v>
      </c>
      <c r="B386" s="1" t="s">
        <v>527</v>
      </c>
      <c r="C386" s="1" t="str">
        <f aca="false">A386 &amp;" " &amp;"""" &amp;B386 &amp;""""</f>
        <v> STATE_109_CRO:0 "Zagorje"</v>
      </c>
      <c r="D386" s="1" t="str">
        <f aca="false">IF(ISBLANK(A386),"",C386)</f>
        <v> STATE_109_CRO:0 "Zagorje"</v>
      </c>
    </row>
    <row r="387" customFormat="false" ht="15" hidden="false" customHeight="false" outlineLevel="0" collapsed="false">
      <c r="A387" s="1" t="s">
        <v>528</v>
      </c>
      <c r="B387" s="1" t="s">
        <v>529</v>
      </c>
      <c r="C387" s="1" t="str">
        <f aca="false">A387 &amp;" " &amp;"""" &amp;B387 &amp;""""</f>
        <v> STATE_109_SER:0 "Zagrebu"</v>
      </c>
      <c r="D387" s="1" t="str">
        <f aca="false">IF(ISBLANK(A387),"",C387)</f>
        <v> STATE_109_SER:0 "Zagrebu"</v>
      </c>
    </row>
    <row r="388" customFormat="false" ht="15" hidden="false" customHeight="false" outlineLevel="0" collapsed="false">
      <c r="A388" s="1" t="s">
        <v>530</v>
      </c>
      <c r="B388" s="1" t="s">
        <v>531</v>
      </c>
      <c r="C388" s="1" t="str">
        <f aca="false">A388 &amp;" " &amp;"""" &amp;B388 &amp;""""</f>
        <v> STATE_109_HUN:0 "Zágráb"</v>
      </c>
      <c r="D388" s="1" t="str">
        <f aca="false">IF(ISBLANK(A388),"",C388)</f>
        <v> STATE_109_HUN:0 "Zágráb"</v>
      </c>
    </row>
    <row r="389" customFormat="false" ht="15" hidden="false" customHeight="false" outlineLevel="0" collapsed="false">
      <c r="A389" s="1" t="s">
        <v>532</v>
      </c>
      <c r="B389" s="1" t="s">
        <v>533</v>
      </c>
      <c r="C389" s="1" t="str">
        <f aca="false">A389 &amp;" " &amp;"""" &amp;B389 &amp;""""</f>
        <v> STATE_109_RENAMING:0 "[[~109.controller.GetStateName_109~]]"</v>
      </c>
      <c r="D389" s="1" t="str">
        <f aca="false">IF(ISBLANK(A389),"",C389)</f>
        <v> STATE_109_RENAMING:0 "[[~109.controller.GetStateName_109~]]"</v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A391" s="1" t="s">
        <v>534</v>
      </c>
      <c r="B391" s="1" t="s">
        <v>535</v>
      </c>
      <c r="C391" s="1" t="str">
        <f aca="false">A391 &amp;" " &amp;"""" &amp;B391 &amp;""""</f>
        <v> STATE_110:1 "Ostnorwegen"</v>
      </c>
      <c r="D391" s="1" t="str">
        <f aca="false">IF(ISBLANK(A391),"",C391)</f>
        <v> STATE_110:1 "Ostnorwegen"</v>
      </c>
    </row>
    <row r="392" customFormat="false" ht="15" hidden="false" customHeight="false" outlineLevel="0" collapsed="false">
      <c r="A392" s="1" t="s">
        <v>536</v>
      </c>
      <c r="B392" s="1" t="s">
        <v>537</v>
      </c>
      <c r="C392" s="1" t="str">
        <f aca="false">A392 &amp;" " &amp;"""" &amp;B392 &amp;""""</f>
        <v> STATE_110_RENAMING:0 "[[~110.controller.GetStateName_110~]]"</v>
      </c>
      <c r="D392" s="1" t="str">
        <f aca="false">IF(ISBLANK(A392),"",C392)</f>
        <v> STATE_110_RENAMING:0 "[[~110.controller.GetStateName_110~]]"</v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A394" s="1" t="s">
        <v>538</v>
      </c>
      <c r="B394" s="1" t="s">
        <v>539</v>
      </c>
      <c r="C394" s="1" t="str">
        <f aca="false">A394 &amp;" " &amp;"""" &amp;B394 &amp;""""</f>
        <v> STATE_111:0 "Uusimaa"</v>
      </c>
      <c r="D394" s="1" t="str">
        <f aca="false">IF(ISBLANK(A394),"",C394)</f>
        <v> STATE_111:0 "Uusimaa"</v>
      </c>
    </row>
    <row r="395" customFormat="false" ht="15" hidden="false" customHeight="false" outlineLevel="0" collapsed="false">
      <c r="A395" s="1" t="s">
        <v>540</v>
      </c>
      <c r="B395" s="1" t="s">
        <v>541</v>
      </c>
      <c r="C395" s="1" t="str">
        <f aca="false">A395 &amp;" " &amp;"""" &amp;B395 &amp;""""</f>
        <v> STATE_111_RENAMING:0 "[[~111.controller.GetStateName_111~]]"</v>
      </c>
      <c r="D395" s="1" t="str">
        <f aca="false">IF(ISBLANK(A395),"",C395)</f>
        <v> STATE_111_RENAMING:0 "[[~111.controller.GetStateName_111~]]"</v>
      </c>
    </row>
    <row r="396" customFormat="false" ht="15" hidden="false" customHeight="false" outlineLevel="0" collapsed="false">
      <c r="A396" s="1" t="s">
        <v>542</v>
      </c>
      <c r="B396" s="1" t="s">
        <v>543</v>
      </c>
      <c r="C396" s="1" t="str">
        <f aca="false">A396 &amp;" " &amp;"""" &amp;B396 &amp;""""</f>
        <v> STATE_111_SWE_NEUTRALITY:0 "Turku"</v>
      </c>
      <c r="D396" s="1" t="str">
        <f aca="false">IF(ISBLANK(A396),"",C396)</f>
        <v> STATE_111_SWE_NEUTRALITY:0 "Turku"</v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A398" s="1" t="s">
        <v>544</v>
      </c>
      <c r="B398" s="1" t="s">
        <v>545</v>
      </c>
      <c r="C398" s="1" t="str">
        <f aca="false">A398 &amp;" " &amp;"""" &amp;B398 &amp;""""</f>
        <v> STATE_112:0 "Lissabon"</v>
      </c>
      <c r="D398" s="1" t="str">
        <f aca="false">IF(ISBLANK(A398),"",C398)</f>
        <v> STATE_112:0 "Lissabon"</v>
      </c>
    </row>
    <row r="399" customFormat="false" ht="15" hidden="false" customHeight="false" outlineLevel="0" collapsed="false">
      <c r="A399" s="1" t="s">
        <v>546</v>
      </c>
      <c r="B399" s="1" t="s">
        <v>547</v>
      </c>
      <c r="C399" s="1" t="str">
        <f aca="false">A399 &amp;" " &amp;"""" &amp;B399 &amp;""""</f>
        <v> STATE_112_RENAMING:0 "[[~112.controller.GetStateName_112~]]"</v>
      </c>
      <c r="D399" s="1" t="str">
        <f aca="false">IF(ISBLANK(A399),"",C399)</f>
        <v> STATE_112_RENAMING:0 "[[~112.controller.GetStateName_112~]]"</v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A401" s="1" t="s">
        <v>548</v>
      </c>
      <c r="B401" s="1" t="s">
        <v>549</v>
      </c>
      <c r="C401" s="1" t="str">
        <f aca="false">A401 &amp;" " &amp;"""" &amp;B401 &amp;""""</f>
        <v> STATE_113:0 "Leinster"</v>
      </c>
      <c r="D401" s="1" t="str">
        <f aca="false">IF(ISBLANK(A401),"",C401)</f>
        <v> STATE_113:0 "Leinster"</v>
      </c>
    </row>
    <row r="402" customFormat="false" ht="15" hidden="false" customHeight="false" outlineLevel="0" collapsed="false">
      <c r="A402" s="1" t="s">
        <v>550</v>
      </c>
      <c r="B402" s="1" t="s">
        <v>551</v>
      </c>
      <c r="C402" s="1" t="str">
        <f aca="false">A402 &amp;" " &amp;"""" &amp;B402 &amp;""""</f>
        <v> STATE_113_RENAMING:0 "[[~113.controller.GetStateName_113~]]"</v>
      </c>
      <c r="D402" s="1" t="str">
        <f aca="false">IF(ISBLANK(A402),"",C402)</f>
        <v> STATE_113_RENAMING:0 "[[~113.controller.GetStateName_113~]]"</v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A404" s="1" t="s">
        <v>552</v>
      </c>
      <c r="B404" s="1" t="s">
        <v>553</v>
      </c>
      <c r="C404" s="1" t="str">
        <f aca="false">A404 &amp;" " &amp;"""" &amp;B404 &amp;""""</f>
        <v> STATE_114:1 "Sardegna"</v>
      </c>
      <c r="D404" s="1" t="str">
        <f aca="false">IF(ISBLANK(A404),"",C404)</f>
        <v> STATE_114:1 "Sardegna"</v>
      </c>
    </row>
    <row r="405" customFormat="false" ht="15" hidden="false" customHeight="false" outlineLevel="0" collapsed="false">
      <c r="A405" s="1" t="s">
        <v>554</v>
      </c>
      <c r="B405" s="1" t="s">
        <v>555</v>
      </c>
      <c r="C405" s="1" t="str">
        <f aca="false">A405 &amp;" " &amp;"""" &amp;B405 &amp;""""</f>
        <v> STATE_114_RENAMING:0 "[[~114.controller.GetStateName_114~]]"</v>
      </c>
      <c r="D405" s="1" t="str">
        <f aca="false">IF(ISBLANK(A405),"",C405)</f>
        <v> STATE_114_RENAMING:0 "[[~114.controller.GetStateName_114~]]"</v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A407" s="1" t="s">
        <v>556</v>
      </c>
      <c r="B407" s="1" t="s">
        <v>557</v>
      </c>
      <c r="C407" s="1" t="str">
        <f aca="false">A407 &amp;" " &amp;"""" &amp;B407 &amp;""""</f>
        <v> STATE_115:1 "Sicilia"</v>
      </c>
      <c r="D407" s="1" t="str">
        <f aca="false">IF(ISBLANK(A407),"",C407)</f>
        <v> STATE_115:1 "Sicilia"</v>
      </c>
    </row>
    <row r="408" customFormat="false" ht="15" hidden="false" customHeight="false" outlineLevel="0" collapsed="false">
      <c r="A408" s="1" t="s">
        <v>558</v>
      </c>
      <c r="B408" s="1" t="s">
        <v>559</v>
      </c>
      <c r="C408" s="1" t="str">
        <f aca="false">A408 &amp;" " &amp;"""" &amp;B408 &amp;""""</f>
        <v> STATE_115_RENAMING:0 "[[~115.controller.GetStateName_115~]]"</v>
      </c>
      <c r="D408" s="1" t="str">
        <f aca="false">IF(ISBLANK(A408),"",C408)</f>
        <v> STATE_115_RENAMING:0 "[[~115.controller.GetStateName_115~]]"</v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A410" s="1" t="s">
        <v>560</v>
      </c>
      <c r="B410" s="1" t="s">
        <v>561</v>
      </c>
      <c r="C410" s="1" t="str">
        <f aca="false">A410 &amp;" " &amp;"""" &amp;B410 &amp;""""</f>
        <v> STATE_116:0 "Malta"</v>
      </c>
      <c r="D410" s="1" t="str">
        <f aca="false">IF(ISBLANK(A410),"",C410)</f>
        <v> STATE_116:0 "Malta"</v>
      </c>
    </row>
    <row r="411" customFormat="false" ht="15" hidden="false" customHeight="false" outlineLevel="0" collapsed="false">
      <c r="A411" s="1" t="s">
        <v>562</v>
      </c>
      <c r="B411" s="1" t="s">
        <v>563</v>
      </c>
      <c r="C411" s="1" t="str">
        <f aca="false">A411 &amp;" " &amp;"""" &amp;B411 &amp;""""</f>
        <v> STATE_116_RENAMING:0 "[[~116.controller.GetStateName_116~]]"</v>
      </c>
      <c r="D411" s="1" t="str">
        <f aca="false">IF(ISBLANK(A411),"",C411)</f>
        <v> STATE_116_RENAMING:0 "[[~116.controller.GetStateName_116~]]"</v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A413" s="1" t="s">
        <v>564</v>
      </c>
      <c r="B413" s="1" t="s">
        <v>565</v>
      </c>
      <c r="C413" s="1" t="str">
        <f aca="false">A413 &amp;" " &amp;"""" &amp;B413 &amp;""""</f>
        <v> STATE_117:0 "Kampanien"</v>
      </c>
      <c r="D413" s="1" t="str">
        <f aca="false">IF(ISBLANK(A413),"",C413)</f>
        <v> STATE_117:0 "Kampanien"</v>
      </c>
    </row>
    <row r="414" customFormat="false" ht="15" hidden="false" customHeight="false" outlineLevel="0" collapsed="false">
      <c r="A414" s="1" t="s">
        <v>566</v>
      </c>
      <c r="B414" s="1" t="s">
        <v>567</v>
      </c>
      <c r="C414" s="1" t="str">
        <f aca="false">A414 &amp;" " &amp;"""" &amp;B414 &amp;""""</f>
        <v> STATE_117_RENAMING:0 "[[~117.controller.GetStateName_117~]]"</v>
      </c>
      <c r="D414" s="1" t="str">
        <f aca="false">IF(ISBLANK(A414),"",C414)</f>
        <v> STATE_117_RENAMING:0 "[[~117.controller.GetStateName_117~]]"</v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A416" s="1" t="s">
        <v>568</v>
      </c>
      <c r="B416" s="1" t="s">
        <v>569</v>
      </c>
      <c r="C416" s="1" t="str">
        <f aca="false">A416 &amp;" " &amp;"""" &amp;B416 &amp;""""</f>
        <v> STATE_118:0 "Gibraltar"</v>
      </c>
      <c r="D416" s="1" t="str">
        <f aca="false">IF(ISBLANK(A416),"",C416)</f>
        <v> STATE_118:0 "Gibraltar"</v>
      </c>
    </row>
    <row r="417" customFormat="false" ht="15" hidden="false" customHeight="false" outlineLevel="0" collapsed="false">
      <c r="A417" s="1" t="s">
        <v>570</v>
      </c>
      <c r="B417" s="1" t="s">
        <v>571</v>
      </c>
      <c r="C417" s="1" t="str">
        <f aca="false">A417 &amp;" " &amp;"""" &amp;B417 &amp;""""</f>
        <v> STATE_118_RENAMING:0 "[[~118.controller.GetStateName_118~]]"</v>
      </c>
      <c r="D417" s="1" t="str">
        <f aca="false">IF(ISBLANK(A417),"",C417)</f>
        <v> STATE_118_RENAMING:0 "[[~118.controller.GetStateName_118~]]"</v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A419" s="1" t="s">
        <v>572</v>
      </c>
      <c r="B419" s="1" t="s">
        <v>573</v>
      </c>
      <c r="C419" s="1" t="str">
        <f aca="false">A419 &amp;" " &amp;"""" &amp;B419 &amp;""""</f>
        <v> STATE_119:0 "Nordirland"</v>
      </c>
      <c r="D419" s="1" t="str">
        <f aca="false">IF(ISBLANK(A419),"",C419)</f>
        <v> STATE_119:0 "Nordirland"</v>
      </c>
    </row>
    <row r="420" customFormat="false" ht="15" hidden="false" customHeight="false" outlineLevel="0" collapsed="false">
      <c r="A420" s="1" t="s">
        <v>574</v>
      </c>
      <c r="B420" s="1" t="s">
        <v>575</v>
      </c>
      <c r="C420" s="1" t="str">
        <f aca="false">A420 &amp;" " &amp;"""" &amp;B420 &amp;""""</f>
        <v> STATE_119_RENAMING:0 "[[~119.controller.GetStateName_119~]]"</v>
      </c>
      <c r="D420" s="1" t="str">
        <f aca="false">IF(ISBLANK(A420),"",C420)</f>
        <v> STATE_119_RENAMING:0 "[[~119.controller.GetStateName_119~]]"</v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A422" s="1" t="s">
        <v>576</v>
      </c>
      <c r="B422" s="1" t="s">
        <v>577</v>
      </c>
      <c r="C422" s="1" t="str">
        <f aca="false">A422 &amp;" " &amp;"""" &amp;B422 &amp;""""</f>
        <v> STATE_120:0 "Schottische Highlands"</v>
      </c>
      <c r="D422" s="1" t="str">
        <f aca="false">IF(ISBLANK(A422),"",C422)</f>
        <v> STATE_120:0 "Schottische Highlands"</v>
      </c>
    </row>
    <row r="423" customFormat="false" ht="15" hidden="false" customHeight="false" outlineLevel="0" collapsed="false">
      <c r="A423" s="1" t="s">
        <v>578</v>
      </c>
      <c r="B423" s="1" t="s">
        <v>579</v>
      </c>
      <c r="C423" s="1" t="str">
        <f aca="false">A423 &amp;" " &amp;"""" &amp;B423 &amp;""""</f>
        <v> STATE_120_RENAMING:0 "[[~120.controller.GetStateName_120~]]"</v>
      </c>
      <c r="D423" s="1" t="str">
        <f aca="false">IF(ISBLANK(A423),"",C423)</f>
        <v> STATE_120_RENAMING:0 "[[~120.controller.GetStateName_120~]]"</v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A425" s="1" t="s">
        <v>580</v>
      </c>
      <c r="B425" s="1" t="s">
        <v>581</v>
      </c>
      <c r="C425" s="1" t="str">
        <f aca="false">A425 &amp;" " &amp;"""" &amp;B425 &amp;""""</f>
        <v> STATE_121:0 "Lothian"</v>
      </c>
      <c r="D425" s="1" t="str">
        <f aca="false">IF(ISBLANK(A425),"",C425)</f>
        <v> STATE_121:0 "Lothian"</v>
      </c>
    </row>
    <row r="426" customFormat="false" ht="15" hidden="false" customHeight="false" outlineLevel="0" collapsed="false">
      <c r="A426" s="1" t="s">
        <v>582</v>
      </c>
      <c r="B426" s="1" t="s">
        <v>583</v>
      </c>
      <c r="C426" s="1" t="str">
        <f aca="false">A426 &amp;" " &amp;"""" &amp;B426 &amp;""""</f>
        <v> STATE_121_RENAMING:0 "[[~121.controller.GetStateName_121~]]"</v>
      </c>
      <c r="D426" s="1" t="str">
        <f aca="false">IF(ISBLANK(A426),"",C426)</f>
        <v> STATE_121_RENAMING:0 "[[~121.controller.GetStateName_121~]]"</v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A428" s="1" t="s">
        <v>584</v>
      </c>
      <c r="B428" s="1" t="s">
        <v>585</v>
      </c>
      <c r="C428" s="1" t="str">
        <f aca="false">A428 &amp;" " &amp;"""" &amp;B428 &amp;""""</f>
        <v> STATE_122:0 "Wales"</v>
      </c>
      <c r="D428" s="1" t="str">
        <f aca="false">IF(ISBLANK(A428),"",C428)</f>
        <v> STATE_122:0 "Wales"</v>
      </c>
    </row>
    <row r="429" customFormat="false" ht="15" hidden="false" customHeight="false" outlineLevel="0" collapsed="false">
      <c r="A429" s="1" t="s">
        <v>586</v>
      </c>
      <c r="B429" s="1" t="s">
        <v>587</v>
      </c>
      <c r="C429" s="1" t="str">
        <f aca="false">A429 &amp;" " &amp;"""" &amp;B429 &amp;""""</f>
        <v> STATE_122_RENAMING:0 "[[~122.controller.GetStateName_122~]]"</v>
      </c>
      <c r="D429" s="1" t="str">
        <f aca="false">IF(ISBLANK(A429),"",C429)</f>
        <v> STATE_122_RENAMING:0 "[[~122.controller.GetStateName_122~]]"</v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A431" s="1" t="s">
        <v>588</v>
      </c>
      <c r="B431" s="1" t="s">
        <v>589</v>
      </c>
      <c r="C431" s="1" t="str">
        <f aca="false">A431 &amp;" " &amp;"""" &amp;B431 &amp;""""</f>
        <v> STATE_123:1 "Südwest-England"</v>
      </c>
      <c r="D431" s="1" t="str">
        <f aca="false">IF(ISBLANK(A431),"",C431)</f>
        <v> STATE_123:1 "Südwest-England"</v>
      </c>
    </row>
    <row r="432" customFormat="false" ht="15" hidden="false" customHeight="false" outlineLevel="0" collapsed="false">
      <c r="A432" s="1" t="s">
        <v>590</v>
      </c>
      <c r="B432" s="1" t="s">
        <v>591</v>
      </c>
      <c r="C432" s="1" t="str">
        <f aca="false">A432 &amp;" " &amp;"""" &amp;B432 &amp;""""</f>
        <v> STATE_123_RENAMING:0 "[[~123.controller.GetStateName_123~]]"</v>
      </c>
      <c r="D432" s="1" t="str">
        <f aca="false">IF(ISBLANK(A432),"",C432)</f>
        <v> STATE_123_RENAMING:0 "[[~123.controller.GetStateName_123~]]"</v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A434" s="1" t="s">
        <v>592</v>
      </c>
      <c r="B434" s="1" t="s">
        <v>593</v>
      </c>
      <c r="C434" s="1" t="str">
        <f aca="false">A434 &amp;" " &amp;"""" &amp;B434 &amp;""""</f>
        <v> STATE_124:0 "Gotland"</v>
      </c>
      <c r="D434" s="1" t="str">
        <f aca="false">IF(ISBLANK(A434),"",C434)</f>
        <v> STATE_124:0 "Gotland"</v>
      </c>
    </row>
    <row r="435" customFormat="false" ht="15" hidden="false" customHeight="false" outlineLevel="0" collapsed="false">
      <c r="A435" s="1" t="s">
        <v>594</v>
      </c>
      <c r="B435" s="1" t="s">
        <v>595</v>
      </c>
      <c r="C435" s="1" t="str">
        <f aca="false">A435 &amp;" " &amp;"""" &amp;B435 &amp;""""</f>
        <v> STATE_124_RENAMING:0 "[[~124.controller.GetStateName_124~]]"</v>
      </c>
      <c r="D435" s="1" t="str">
        <f aca="false">IF(ISBLANK(A435),"",C435)</f>
        <v> STATE_124_RENAMING:0 "[[~124.controller.GetStateName_124~]]"</v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A437" s="1" t="s">
        <v>596</v>
      </c>
      <c r="B437" s="1" t="s">
        <v>597</v>
      </c>
      <c r="C437" s="1" t="str">
        <f aca="false">A437 &amp;" " &amp;"""" &amp;B437 &amp;""""</f>
        <v> STATE_125:0 "East Anglia"</v>
      </c>
      <c r="D437" s="1" t="str">
        <f aca="false">IF(ISBLANK(A437),"",C437)</f>
        <v> STATE_125:0 "East Anglia"</v>
      </c>
    </row>
    <row r="438" customFormat="false" ht="15" hidden="false" customHeight="false" outlineLevel="0" collapsed="false">
      <c r="A438" s="1" t="s">
        <v>598</v>
      </c>
      <c r="B438" s="1" t="s">
        <v>599</v>
      </c>
      <c r="C438" s="1" t="str">
        <f aca="false">A438 &amp;" " &amp;"""" &amp;B438 &amp;""""</f>
        <v> STATE_125_RENAMING:0 "[[~125.controller.GetStateName_125~]]"</v>
      </c>
      <c r="D438" s="1" t="str">
        <f aca="false">IF(ISBLANK(A438),"",C438)</f>
        <v> STATE_125_RENAMING:0 "[[~125.controller.GetStateName_125~]]"</v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A440" s="1" t="s">
        <v>600</v>
      </c>
      <c r="B440" s="1" t="s">
        <v>601</v>
      </c>
      <c r="C440" s="1" t="str">
        <f aca="false">A440 &amp;" " &amp;"""" &amp;B440 &amp;""""</f>
        <v> STATE_126:0 "Greater London Area"</v>
      </c>
      <c r="D440" s="1" t="str">
        <f aca="false">IF(ISBLANK(A440),"",C440)</f>
        <v> STATE_126:0 "Greater London Area"</v>
      </c>
    </row>
    <row r="441" customFormat="false" ht="15" hidden="false" customHeight="false" outlineLevel="0" collapsed="false">
      <c r="A441" s="1" t="s">
        <v>602</v>
      </c>
      <c r="B441" s="1" t="s">
        <v>603</v>
      </c>
      <c r="C441" s="1" t="str">
        <f aca="false">A441 &amp;" " &amp;"""" &amp;B441 &amp;""""</f>
        <v> STATE_126_RENAMING:0 "[[~126.controller.GetStateName_126~]]"</v>
      </c>
      <c r="D441" s="1" t="str">
        <f aca="false">IF(ISBLANK(A441),"",C441)</f>
        <v> STATE_126_RENAMING:0 "[[~126.controller.GetStateName_126~]]"</v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A443" s="1" t="s">
        <v>604</v>
      </c>
      <c r="B443" s="1" t="s">
        <v>605</v>
      </c>
      <c r="C443" s="1" t="str">
        <f aca="false">A443 &amp;" " &amp;"""" &amp;B443 &amp;""""</f>
        <v> STATE_127:0 "Sussex"</v>
      </c>
      <c r="D443" s="1" t="str">
        <f aca="false">IF(ISBLANK(A443),"",C443)</f>
        <v> STATE_127:0 "Sussex"</v>
      </c>
    </row>
    <row r="444" customFormat="false" ht="15" hidden="false" customHeight="false" outlineLevel="0" collapsed="false">
      <c r="A444" s="1" t="s">
        <v>606</v>
      </c>
      <c r="B444" s="1" t="s">
        <v>607</v>
      </c>
      <c r="C444" s="1" t="str">
        <f aca="false">A444 &amp;" " &amp;"""" &amp;B444 &amp;""""</f>
        <v> STATE_127_RENAMING:0 "[[~127.controller.GetStateName_127~]]"</v>
      </c>
      <c r="D444" s="1" t="str">
        <f aca="false">IF(ISBLANK(A444),"",C444)</f>
        <v> STATE_127_RENAMING:0 "[[~127.controller.GetStateName_127~]]"</v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A446" s="1" t="s">
        <v>608</v>
      </c>
      <c r="B446" s="1" t="s">
        <v>609</v>
      </c>
      <c r="C446" s="1" t="str">
        <f aca="false">A446 &amp;" " &amp;"""" &amp;B446 &amp;""""</f>
        <v> STATE_128:0 "West Midlands"</v>
      </c>
      <c r="D446" s="1" t="str">
        <f aca="false">IF(ISBLANK(A446),"",C446)</f>
        <v> STATE_128:0 "West Midlands"</v>
      </c>
    </row>
    <row r="447" customFormat="false" ht="15" hidden="false" customHeight="false" outlineLevel="0" collapsed="false">
      <c r="A447" s="1" t="s">
        <v>610</v>
      </c>
      <c r="B447" s="1" t="s">
        <v>611</v>
      </c>
      <c r="C447" s="1" t="str">
        <f aca="false">A447 &amp;" " &amp;"""" &amp;B447 &amp;""""</f>
        <v> STATE_128_RENAMING:0 "[[~128.controller.GetStateName_128~]]"</v>
      </c>
      <c r="D447" s="1" t="str">
        <f aca="false">IF(ISBLANK(A447),"",C447)</f>
        <v> STATE_128_RENAMING:0 "[[~128.controller.GetStateName_128~]]"</v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A449" s="1" t="s">
        <v>612</v>
      </c>
      <c r="B449" s="1" t="s">
        <v>613</v>
      </c>
      <c r="C449" s="1" t="str">
        <f aca="false">A449 &amp;" " &amp;"""" &amp;B449 &amp;""""</f>
        <v> STATE_129:0 "East Midlands"</v>
      </c>
      <c r="D449" s="1" t="str">
        <f aca="false">IF(ISBLANK(A449),"",C449)</f>
        <v> STATE_129:0 "East Midlands"</v>
      </c>
    </row>
    <row r="450" customFormat="false" ht="15" hidden="false" customHeight="false" outlineLevel="0" collapsed="false">
      <c r="A450" s="1" t="s">
        <v>614</v>
      </c>
      <c r="B450" s="1" t="s">
        <v>615</v>
      </c>
      <c r="C450" s="1" t="str">
        <f aca="false">A450 &amp;" " &amp;"""" &amp;B450 &amp;""""</f>
        <v> STATE_129_RENAMING:0 "[[~129.controller.GetStateName_129~]]"</v>
      </c>
      <c r="D450" s="1" t="str">
        <f aca="false">IF(ISBLANK(A450),"",C450)</f>
        <v> STATE_129_RENAMING:0 "[[~129.controller.GetStateName_129~]]"</v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A452" s="1" t="s">
        <v>616</v>
      </c>
      <c r="B452" s="1" t="s">
        <v>617</v>
      </c>
      <c r="C452" s="1" t="str">
        <f aca="false">A452 &amp;" " &amp;"""" &amp;B452 &amp;""""</f>
        <v> STATE_130:0 "Yorkshire"</v>
      </c>
      <c r="D452" s="1" t="str">
        <f aca="false">IF(ISBLANK(A452),"",C452)</f>
        <v> STATE_130:0 "Yorkshire"</v>
      </c>
    </row>
    <row r="453" customFormat="false" ht="15" hidden="false" customHeight="false" outlineLevel="0" collapsed="false">
      <c r="A453" s="1" t="s">
        <v>618</v>
      </c>
      <c r="B453" s="1" t="s">
        <v>619</v>
      </c>
      <c r="C453" s="1" t="str">
        <f aca="false">A453 &amp;" " &amp;"""" &amp;B453 &amp;""""</f>
        <v> STATE_130_RENAMING:0 "[[~130.controller.GetStateName_130~]]"</v>
      </c>
      <c r="D453" s="1" t="str">
        <f aca="false">IF(ISBLANK(A453),"",C453)</f>
        <v> STATE_130_RENAMING:0 "[[~130.controller.GetStateName_130~]]"</v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A455" s="1" t="s">
        <v>620</v>
      </c>
      <c r="B455" s="1" t="s">
        <v>621</v>
      </c>
      <c r="C455" s="1" t="str">
        <f aca="false">A455 &amp;" " &amp;"""" &amp;B455 &amp;""""</f>
        <v> STATE_131:0 "Northumberland"</v>
      </c>
      <c r="D455" s="1" t="str">
        <f aca="false">IF(ISBLANK(A455),"",C455)</f>
        <v> STATE_131:0 "Northumberland"</v>
      </c>
    </row>
    <row r="456" customFormat="false" ht="15" hidden="false" customHeight="false" outlineLevel="0" collapsed="false">
      <c r="A456" s="1" t="s">
        <v>622</v>
      </c>
      <c r="B456" s="1" t="s">
        <v>623</v>
      </c>
      <c r="C456" s="1" t="str">
        <f aca="false">A456 &amp;" " &amp;"""" &amp;B456 &amp;""""</f>
        <v> STATE_131_RENAMING:0 "[[~131.controller.GetStateName_131~]]"</v>
      </c>
      <c r="D456" s="1" t="str">
        <f aca="false">IF(ISBLANK(A456),"",C456)</f>
        <v> STATE_131_RENAMING:0 "[[~131.controller.GetStateName_131~]]"</v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A458" s="1" t="s">
        <v>624</v>
      </c>
      <c r="B458" s="1" t="s">
        <v>625</v>
      </c>
      <c r="C458" s="1" t="str">
        <f aca="false">A458 &amp;" " &amp;"""" &amp;B458 &amp;""""</f>
        <v> STATE_132:0 "Lancashire"</v>
      </c>
      <c r="D458" s="1" t="str">
        <f aca="false">IF(ISBLANK(A458),"",C458)</f>
        <v> STATE_132:0 "Lancashire"</v>
      </c>
    </row>
    <row r="459" customFormat="false" ht="15" hidden="false" customHeight="false" outlineLevel="0" collapsed="false">
      <c r="A459" s="1" t="s">
        <v>626</v>
      </c>
      <c r="B459" s="1" t="s">
        <v>627</v>
      </c>
      <c r="C459" s="1" t="str">
        <f aca="false">A459 &amp;" " &amp;"""" &amp;B459 &amp;""""</f>
        <v> STATE_132_RENAMING:0 "[[~132.controller.GetStateName_132~]]"</v>
      </c>
      <c r="D459" s="1" t="str">
        <f aca="false">IF(ISBLANK(A459),"",C459)</f>
        <v> STATE_132_RENAMING:0 "[[~132.controller.GetStateName_132~]]"</v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A461" s="1" t="s">
        <v>628</v>
      </c>
      <c r="B461" s="1" t="s">
        <v>629</v>
      </c>
      <c r="C461" s="1" t="str">
        <f aca="false">A461 &amp;" " &amp;"""" &amp;B461 &amp;""""</f>
        <v> STATE_133:0 "Lanark"</v>
      </c>
      <c r="D461" s="1" t="str">
        <f aca="false">IF(ISBLANK(A461),"",C461)</f>
        <v> STATE_133:0 "Lanark"</v>
      </c>
    </row>
    <row r="462" customFormat="false" ht="15" hidden="false" customHeight="false" outlineLevel="0" collapsed="false">
      <c r="A462" s="1" t="s">
        <v>630</v>
      </c>
      <c r="B462" s="1" t="s">
        <v>631</v>
      </c>
      <c r="C462" s="1" t="str">
        <f aca="false">A462 &amp;" " &amp;"""" &amp;B462 &amp;""""</f>
        <v> STATE_133_RENAMING:0 "[[~133.controller.GetStateName_133~]]"</v>
      </c>
      <c r="D462" s="1" t="str">
        <f aca="false">IF(ISBLANK(A462),"",C462)</f>
        <v> STATE_133_RENAMING:0 "[[~133.controller.GetStateName_133~]]"</v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A464" s="1" t="s">
        <v>632</v>
      </c>
      <c r="B464" s="1" t="s">
        <v>633</v>
      </c>
      <c r="C464" s="1" t="str">
        <f aca="false">A464 &amp;" " &amp;"""" &amp;B464 &amp;""""</f>
        <v> STATE_134:0 "Connaught"</v>
      </c>
      <c r="D464" s="1" t="str">
        <f aca="false">IF(ISBLANK(A464),"",C464)</f>
        <v> STATE_134:0 "Connaught"</v>
      </c>
    </row>
    <row r="465" customFormat="false" ht="15" hidden="false" customHeight="false" outlineLevel="0" collapsed="false">
      <c r="A465" s="1" t="s">
        <v>634</v>
      </c>
      <c r="B465" s="1" t="s">
        <v>635</v>
      </c>
      <c r="C465" s="1" t="str">
        <f aca="false">A465 &amp;" " &amp;"""" &amp;B465 &amp;""""</f>
        <v> STATE_134_RENAMING:0 "[[~134.controller.GetStateName_134~]]"</v>
      </c>
      <c r="D465" s="1" t="str">
        <f aca="false">IF(ISBLANK(A465),"",C465)</f>
        <v> STATE_134_RENAMING:0 "[[~134.controller.GetStateName_134~]]"</v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A467" s="1" t="s">
        <v>636</v>
      </c>
      <c r="B467" s="1" t="s">
        <v>637</v>
      </c>
      <c r="C467" s="1" t="str">
        <f aca="false">A467 &amp;" " &amp;"""" &amp;B467 &amp;""""</f>
        <v> STATE_135:0 "Munster"</v>
      </c>
      <c r="D467" s="1" t="str">
        <f aca="false">IF(ISBLANK(A467),"",C467)</f>
        <v> STATE_135:0 "Munster"</v>
      </c>
    </row>
    <row r="468" customFormat="false" ht="15" hidden="false" customHeight="false" outlineLevel="0" collapsed="false">
      <c r="A468" s="1" t="s">
        <v>638</v>
      </c>
      <c r="B468" s="1" t="s">
        <v>639</v>
      </c>
      <c r="C468" s="1" t="str">
        <f aca="false">A468 &amp;" " &amp;"""" &amp;B468 &amp;""""</f>
        <v> STATE_135_RENAMING:0 "[[~135.controller.GetStateName_135~]]"</v>
      </c>
      <c r="D468" s="1" t="str">
        <f aca="false">IF(ISBLANK(A468),"",C468)</f>
        <v> STATE_135_RENAMING:0 "[[~135.controller.GetStateName_135~]]"</v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A470" s="1" t="s">
        <v>640</v>
      </c>
      <c r="B470" s="1" t="s">
        <v>641</v>
      </c>
      <c r="C470" s="1" t="str">
        <f aca="false">A470 &amp;" " &amp;"""" &amp;B470 &amp;""""</f>
        <v> STATE_136:0 "Aberdeenshire"</v>
      </c>
      <c r="D470" s="1" t="str">
        <f aca="false">IF(ISBLANK(A470),"",C470)</f>
        <v> STATE_136:0 "Aberdeenshire"</v>
      </c>
    </row>
    <row r="471" customFormat="false" ht="15" hidden="false" customHeight="false" outlineLevel="0" collapsed="false">
      <c r="A471" s="1" t="s">
        <v>642</v>
      </c>
      <c r="B471" s="1" t="s">
        <v>643</v>
      </c>
      <c r="C471" s="1" t="str">
        <f aca="false">A471 &amp;" " &amp;"""" &amp;B471 &amp;""""</f>
        <v> STATE_136_RENAMING:0 "[[~136.controller.GetStateName_136~]]"</v>
      </c>
      <c r="D471" s="1" t="str">
        <f aca="false">IF(ISBLANK(A471),"",C471)</f>
        <v> STATE_136_RENAMING:0 "[[~136.controller.GetStateName_136~]]"</v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A473" s="1" t="s">
        <v>644</v>
      </c>
      <c r="B473" s="1" t="s">
        <v>645</v>
      </c>
      <c r="C473" s="1" t="str">
        <f aca="false">A473 &amp;" " &amp;"""" &amp;B473 &amp;""""</f>
        <v> STATE_137:0 "Krim"</v>
      </c>
      <c r="D473" s="1" t="str">
        <f aca="false">IF(ISBLANK(A473),"",C473)</f>
        <v> STATE_137:0 "Krim"</v>
      </c>
    </row>
    <row r="474" customFormat="false" ht="15" hidden="false" customHeight="false" outlineLevel="0" collapsed="false">
      <c r="A474" s="1" t="s">
        <v>646</v>
      </c>
      <c r="B474" s="1" t="s">
        <v>647</v>
      </c>
      <c r="C474" s="1" t="str">
        <f aca="false">A474 &amp;" " &amp;"""" &amp;B474 &amp;""""</f>
        <v> STATE_137_RENAMING:0 "[[~137.controller.GetStateName_137~]]"</v>
      </c>
      <c r="D474" s="1" t="str">
        <f aca="false">IF(ISBLANK(A474),"",C474)</f>
        <v> STATE_137_RENAMING:0 "[[~137.controller.GetStateName_137~]]"</v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A476" s="1" t="s">
        <v>648</v>
      </c>
      <c r="B476" s="1" t="s">
        <v>649</v>
      </c>
      <c r="C476" s="1" t="str">
        <f aca="false">A476 &amp;" " &amp;"""" &amp;B476 &amp;""""</f>
        <v> STATE_138:0 "Schonen"</v>
      </c>
      <c r="D476" s="1" t="str">
        <f aca="false">IF(ISBLANK(A476),"",C476)</f>
        <v> STATE_138:0 "Schonen"</v>
      </c>
    </row>
    <row r="477" customFormat="false" ht="15" hidden="false" customHeight="false" outlineLevel="0" collapsed="false">
      <c r="A477" s="1" t="s">
        <v>650</v>
      </c>
      <c r="B477" s="1" t="s">
        <v>651</v>
      </c>
      <c r="C477" s="1" t="str">
        <f aca="false">A477 &amp;" " &amp;"""" &amp;B477 &amp;""""</f>
        <v> STATE_138_RENAMING:0 "[[~138.controller.GetStateName_138~]]"</v>
      </c>
      <c r="D477" s="1" t="str">
        <f aca="false">IF(ISBLANK(A477),"",C477)</f>
        <v> STATE_138_RENAMING:0 "[[~138.controller.GetStateName_138~]]"</v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A479" s="1" t="s">
        <v>652</v>
      </c>
      <c r="B479" s="1" t="s">
        <v>653</v>
      </c>
      <c r="C479" s="1" t="str">
        <f aca="false">A479 &amp;" " &amp;"""" &amp;B479 &amp;""""</f>
        <v> STATE_139:0 "Småland"</v>
      </c>
      <c r="D479" s="1" t="str">
        <f aca="false">IF(ISBLANK(A479),"",C479)</f>
        <v> STATE_139:0 "Småland"</v>
      </c>
    </row>
    <row r="480" customFormat="false" ht="15" hidden="false" customHeight="false" outlineLevel="0" collapsed="false">
      <c r="A480" s="1" t="s">
        <v>654</v>
      </c>
      <c r="B480" s="1" t="s">
        <v>655</v>
      </c>
      <c r="C480" s="1" t="str">
        <f aca="false">A480 &amp;" " &amp;"""" &amp;B480 &amp;""""</f>
        <v> STATE_139_RENAMING:0 "[[~139.controller.GetStateName_139~]]"</v>
      </c>
      <c r="D480" s="1" t="str">
        <f aca="false">IF(ISBLANK(A480),"",C480)</f>
        <v> STATE_139_RENAMING:0 "[[~139.controller.GetStateName_139~]]"</v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A482" s="1" t="s">
        <v>656</v>
      </c>
      <c r="B482" s="1" t="s">
        <v>657</v>
      </c>
      <c r="C482" s="1" t="str">
        <f aca="false">A482 &amp;" " &amp;"""" &amp;B482 &amp;""""</f>
        <v> STATE_140:0 "Västergötland"</v>
      </c>
      <c r="D482" s="1" t="str">
        <f aca="false">IF(ISBLANK(A482),"",C482)</f>
        <v> STATE_140:0 "Västergötland"</v>
      </c>
    </row>
    <row r="483" customFormat="false" ht="15" hidden="false" customHeight="false" outlineLevel="0" collapsed="false">
      <c r="A483" s="1" t="s">
        <v>658</v>
      </c>
      <c r="B483" s="1" t="s">
        <v>659</v>
      </c>
      <c r="C483" s="1" t="str">
        <f aca="false">A483 &amp;" " &amp;"""" &amp;B483 &amp;""""</f>
        <v> STATE_140_RENAMING:0 "[[~140.controller.GetStateName_140~]]"</v>
      </c>
      <c r="D483" s="1" t="str">
        <f aca="false">IF(ISBLANK(A483),"",C483)</f>
        <v> STATE_140_RENAMING:0 "[[~140.controller.GetStateName_140~]]"</v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A485" s="1" t="s">
        <v>660</v>
      </c>
      <c r="B485" s="1" t="s">
        <v>661</v>
      </c>
      <c r="C485" s="1" t="str">
        <f aca="false">A485 &amp;" " &amp;"""" &amp;B485 &amp;""""</f>
        <v> STATE_141:0 "Svealand"</v>
      </c>
      <c r="D485" s="1" t="str">
        <f aca="false">IF(ISBLANK(A485),"",C485)</f>
        <v> STATE_141:0 "Svealand"</v>
      </c>
    </row>
    <row r="486" customFormat="false" ht="15" hidden="false" customHeight="false" outlineLevel="0" collapsed="false">
      <c r="A486" s="1" t="s">
        <v>662</v>
      </c>
      <c r="B486" s="1" t="s">
        <v>663</v>
      </c>
      <c r="C486" s="1" t="str">
        <f aca="false">A486 &amp;" " &amp;"""" &amp;B486 &amp;""""</f>
        <v> STATE_141_RENAMING:0 "[[~141.controller.GetStateName_141~]]"</v>
      </c>
      <c r="D486" s="1" t="str">
        <f aca="false">IF(ISBLANK(A486),"",C486)</f>
        <v> STATE_141_RENAMING:0 "[[~141.controller.GetStateName_141~]]"</v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A488" s="1" t="s">
        <v>664</v>
      </c>
      <c r="B488" s="1" t="s">
        <v>665</v>
      </c>
      <c r="C488" s="1" t="str">
        <f aca="false">A488 &amp;" " &amp;"""" &amp;B488 &amp;""""</f>
        <v> STATE_142:0 "Westnorwegen"</v>
      </c>
      <c r="D488" s="1" t="str">
        <f aca="false">IF(ISBLANK(A488),"",C488)</f>
        <v> STATE_142:0 "Westnorwegen"</v>
      </c>
    </row>
    <row r="489" customFormat="false" ht="15" hidden="false" customHeight="false" outlineLevel="0" collapsed="false">
      <c r="A489" s="1" t="s">
        <v>666</v>
      </c>
      <c r="B489" s="1" t="s">
        <v>667</v>
      </c>
      <c r="C489" s="1" t="str">
        <f aca="false">A489 &amp;" " &amp;"""" &amp;B489 &amp;""""</f>
        <v> STATE_142_RENAMING:0 "[[~142.controller.GetStateName_142~]]"</v>
      </c>
      <c r="D489" s="1" t="str">
        <f aca="false">IF(ISBLANK(A489),"",C489)</f>
        <v> STATE_142_RENAMING:0 "[[~142.controller.GetStateName_142~]]"</v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A491" s="1" t="s">
        <v>668</v>
      </c>
      <c r="B491" s="1" t="s">
        <v>669</v>
      </c>
      <c r="C491" s="1" t="str">
        <f aca="false">A491 &amp;" " &amp;"""" &amp;B491 &amp;""""</f>
        <v> STATE_143:1 "Trøndelag"</v>
      </c>
      <c r="D491" s="1" t="str">
        <f aca="false">IF(ISBLANK(A491),"",C491)</f>
        <v> STATE_143:1 "Trøndelag"</v>
      </c>
    </row>
    <row r="492" customFormat="false" ht="15" hidden="false" customHeight="false" outlineLevel="0" collapsed="false">
      <c r="A492" s="1" t="s">
        <v>670</v>
      </c>
      <c r="B492" s="1" t="s">
        <v>671</v>
      </c>
      <c r="C492" s="1" t="str">
        <f aca="false">A492 &amp;" " &amp;"""" &amp;B492 &amp;""""</f>
        <v> STATE_143_RENAMING:0 "[[~143.controller.GetStateName_143~]]"</v>
      </c>
      <c r="D492" s="1" t="str">
        <f aca="false">IF(ISBLANK(A492),"",C492)</f>
        <v> STATE_143_RENAMING:0 "[[~143.controller.GetStateName_143~]]"</v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A494" s="1" t="s">
        <v>672</v>
      </c>
      <c r="B494" s="1" t="s">
        <v>673</v>
      </c>
      <c r="C494" s="1" t="str">
        <f aca="false">A494 &amp;" " &amp;"""" &amp;B494 &amp;""""</f>
        <v> STATE_144:0 "Nordnorwegen"</v>
      </c>
      <c r="D494" s="1" t="str">
        <f aca="false">IF(ISBLANK(A494),"",C494)</f>
        <v> STATE_144:0 "Nordnorwegen"</v>
      </c>
    </row>
    <row r="495" customFormat="false" ht="15" hidden="false" customHeight="false" outlineLevel="0" collapsed="false">
      <c r="A495" s="1" t="s">
        <v>674</v>
      </c>
      <c r="B495" s="1" t="s">
        <v>675</v>
      </c>
      <c r="C495" s="1" t="str">
        <f aca="false">A495 &amp;" " &amp;"""" &amp;B495 &amp;""""</f>
        <v> STATE_144_RENAMING:0 "[[~144.controller.GetStateName_144~]]"</v>
      </c>
      <c r="D495" s="1" t="str">
        <f aca="false">IF(ISBLANK(A495),"",C495)</f>
        <v> STATE_144_RENAMING:0 "[[~144.controller.GetStateName_144~]]"</v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A497" s="1" t="s">
        <v>676</v>
      </c>
      <c r="B497" s="1" t="s">
        <v>677</v>
      </c>
      <c r="C497" s="1" t="str">
        <f aca="false">A497 &amp;" " &amp;"""" &amp;B497 &amp;""""</f>
        <v> STATE_145:0 "Åland"</v>
      </c>
      <c r="D497" s="1" t="str">
        <f aca="false">IF(ISBLANK(A497),"",C497)</f>
        <v> STATE_145:0 "Åland"</v>
      </c>
    </row>
    <row r="498" customFormat="false" ht="15" hidden="false" customHeight="false" outlineLevel="0" collapsed="false">
      <c r="A498" s="1" t="s">
        <v>678</v>
      </c>
      <c r="B498" s="1" t="s">
        <v>679</v>
      </c>
      <c r="C498" s="1" t="str">
        <f aca="false">A498 &amp;" " &amp;"""" &amp;B498 &amp;""""</f>
        <v> STATE_145_RENAMING:0 "[[~145.controller.GetStateName_145~]]"</v>
      </c>
      <c r="D498" s="1" t="str">
        <f aca="false">IF(ISBLANK(A498),"",C498)</f>
        <v> STATE_145_RENAMING:0 "[[~145.controller.GetStateName_145~]]"</v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  <row r="500" customFormat="false" ht="15" hidden="false" customHeight="false" outlineLevel="0" collapsed="false">
      <c r="A500" s="1" t="s">
        <v>680</v>
      </c>
      <c r="B500" s="1" t="s">
        <v>681</v>
      </c>
      <c r="C500" s="1" t="str">
        <f aca="false">A500 &amp;" " &amp;"""" &amp;B500 &amp;""""</f>
        <v> STATE_146:0 "Karjala"</v>
      </c>
      <c r="D500" s="1" t="str">
        <f aca="false">IF(ISBLANK(A500),"",C500)</f>
        <v> STATE_146:0 "Karjala"</v>
      </c>
    </row>
    <row r="501" customFormat="false" ht="15" hidden="false" customHeight="false" outlineLevel="0" collapsed="false">
      <c r="A501" s="1" t="s">
        <v>682</v>
      </c>
      <c r="B501" s="1" t="s">
        <v>683</v>
      </c>
      <c r="C501" s="1" t="str">
        <f aca="false">A501 &amp;" " &amp;"""" &amp;B501 &amp;""""</f>
        <v> STATE_146_RENAMING:0 "[[~146.controller.GetStateName_146~]]"</v>
      </c>
      <c r="D501" s="1" t="str">
        <f aca="false">IF(ISBLANK(A501),"",C501)</f>
        <v> STATE_146_RENAMING:0 "[[~146.controller.GetStateName_146~]]"</v>
      </c>
    </row>
    <row r="502" customFormat="false" ht="15" hidden="false" customHeight="false" outlineLevel="0" collapsed="false">
      <c r="C502" s="1" t="str">
        <f aca="false">A502 &amp;" " &amp;"""" &amp;B502 &amp;""""</f>
        <v> ""</v>
      </c>
      <c r="D502" s="1" t="str">
        <f aca="false">IF(ISBLANK(A502),"",C502)</f>
        <v/>
      </c>
    </row>
    <row r="503" customFormat="false" ht="15" hidden="false" customHeight="false" outlineLevel="0" collapsed="false">
      <c r="A503" s="1" t="s">
        <v>684</v>
      </c>
      <c r="B503" s="1" t="s">
        <v>685</v>
      </c>
      <c r="C503" s="1" t="str">
        <f aca="false">A503 &amp;" " &amp;"""" &amp;B503 &amp;""""</f>
        <v> STATE_147:0 "Salla"</v>
      </c>
      <c r="D503" s="1" t="str">
        <f aca="false">IF(ISBLANK(A503),"",C503)</f>
        <v> STATE_147:0 "Salla"</v>
      </c>
    </row>
    <row r="504" customFormat="false" ht="15" hidden="false" customHeight="false" outlineLevel="0" collapsed="false">
      <c r="A504" s="1" t="s">
        <v>686</v>
      </c>
      <c r="B504" s="1" t="s">
        <v>687</v>
      </c>
      <c r="C504" s="1" t="str">
        <f aca="false">A504 &amp;" " &amp;"""" &amp;B504 &amp;""""</f>
        <v> STATE_147_RENAMING:0 "[[~147.controller.GetStateName_147~]]"</v>
      </c>
      <c r="D504" s="1" t="str">
        <f aca="false">IF(ISBLANK(A504),"",C504)</f>
        <v> STATE_147_RENAMING:0 "[[~147.controller.GetStateName_147~]]"</v>
      </c>
    </row>
    <row r="505" customFormat="false" ht="15" hidden="false" customHeight="false" outlineLevel="0" collapsed="false">
      <c r="C505" s="1" t="str">
        <f aca="false">A505 &amp;" " &amp;"""" &amp;B505 &amp;""""</f>
        <v> ""</v>
      </c>
      <c r="D505" s="1" t="str">
        <f aca="false">IF(ISBLANK(A505),"",C505)</f>
        <v/>
      </c>
    </row>
    <row r="506" customFormat="false" ht="15" hidden="false" customHeight="false" outlineLevel="0" collapsed="false">
      <c r="A506" s="1" t="s">
        <v>688</v>
      </c>
      <c r="B506" s="1" t="s">
        <v>689</v>
      </c>
      <c r="C506" s="1" t="str">
        <f aca="false">A506 &amp;" " &amp;"""" &amp;B506 &amp;""""</f>
        <v> STATE_148:0 "Lappi"</v>
      </c>
      <c r="D506" s="1" t="str">
        <f aca="false">IF(ISBLANK(A506),"",C506)</f>
        <v> STATE_148:0 "Lappi"</v>
      </c>
    </row>
    <row r="507" customFormat="false" ht="15" hidden="false" customHeight="false" outlineLevel="0" collapsed="false">
      <c r="A507" s="1" t="s">
        <v>690</v>
      </c>
      <c r="B507" s="1" t="s">
        <v>691</v>
      </c>
      <c r="C507" s="1" t="str">
        <f aca="false">A507 &amp;" " &amp;"""" &amp;B507 &amp;""""</f>
        <v> STATE_148_RENAMING:0 "[[~148.controller.GetStateName_148~]]"</v>
      </c>
      <c r="D507" s="1" t="str">
        <f aca="false">IF(ISBLANK(A507),"",C507)</f>
        <v> STATE_148_RENAMING:0 "[[~148.controller.GetStateName_148~]]"</v>
      </c>
    </row>
    <row r="508" customFormat="false" ht="15" hidden="false" customHeight="false" outlineLevel="0" collapsed="false">
      <c r="C508" s="1" t="str">
        <f aca="false">A508 &amp;" " &amp;"""" &amp;B508 &amp;""""</f>
        <v> ""</v>
      </c>
      <c r="D508" s="1" t="str">
        <f aca="false">IF(ISBLANK(A508),"",C508)</f>
        <v/>
      </c>
    </row>
    <row r="509" customFormat="false" ht="15" hidden="false" customHeight="false" outlineLevel="0" collapsed="false">
      <c r="A509" s="1" t="s">
        <v>692</v>
      </c>
      <c r="B509" s="1" t="s">
        <v>693</v>
      </c>
      <c r="C509" s="1" t="str">
        <f aca="false">A509 &amp;" " &amp;"""" &amp;B509 &amp;""""</f>
        <v> STATE_149:0 "Pohjanmaa"</v>
      </c>
      <c r="D509" s="1" t="str">
        <f aca="false">IF(ISBLANK(A509),"",C509)</f>
        <v> STATE_149:0 "Pohjanmaa"</v>
      </c>
    </row>
    <row r="510" customFormat="false" ht="15" hidden="false" customHeight="false" outlineLevel="0" collapsed="false">
      <c r="A510" s="1" t="s">
        <v>694</v>
      </c>
      <c r="B510" s="1" t="s">
        <v>695</v>
      </c>
      <c r="C510" s="1" t="str">
        <f aca="false">A510 &amp;" " &amp;"""" &amp;B510 &amp;""""</f>
        <v> STATE_149_RENAMING:0 "[[~149.controller.GetStateName_149~]]"</v>
      </c>
      <c r="D510" s="1" t="str">
        <f aca="false">IF(ISBLANK(A510),"",C510)</f>
        <v> STATE_149_RENAMING:0 "[[~149.controller.GetStateName_149~]]"</v>
      </c>
    </row>
    <row r="511" customFormat="false" ht="15" hidden="false" customHeight="false" outlineLevel="0" collapsed="false">
      <c r="C511" s="1" t="str">
        <f aca="false">A511 &amp;" " &amp;"""" &amp;B511 &amp;""""</f>
        <v> ""</v>
      </c>
      <c r="D511" s="1" t="str">
        <f aca="false">IF(ISBLANK(A511),"",C511)</f>
        <v/>
      </c>
    </row>
    <row r="512" customFormat="false" ht="15" hidden="false" customHeight="false" outlineLevel="0" collapsed="false">
      <c r="A512" s="1" t="s">
        <v>696</v>
      </c>
      <c r="B512" s="1" t="s">
        <v>697</v>
      </c>
      <c r="C512" s="1" t="str">
        <f aca="false">A512 &amp;" " &amp;"""" &amp;B512 &amp;""""</f>
        <v> STATE_150:0 "Savo"</v>
      </c>
      <c r="D512" s="1" t="str">
        <f aca="false">IF(ISBLANK(A512),"",C512)</f>
        <v> STATE_150:0 "Savo"</v>
      </c>
    </row>
    <row r="513" customFormat="false" ht="15" hidden="false" customHeight="false" outlineLevel="0" collapsed="false">
      <c r="A513" s="1" t="s">
        <v>698</v>
      </c>
      <c r="B513" s="1" t="s">
        <v>699</v>
      </c>
      <c r="C513" s="1" t="str">
        <f aca="false">A513 &amp;" " &amp;"""" &amp;B513 &amp;""""</f>
        <v> STATE_150_RENAMING:0 "[[~150.controller.GetStateName_150~]]"</v>
      </c>
      <c r="D513" s="1" t="str">
        <f aca="false">IF(ISBLANK(A513),"",C513)</f>
        <v> STATE_150_RENAMING:0 "[[~150.controller.GetStateName_150~]]"</v>
      </c>
    </row>
    <row r="514" customFormat="false" ht="15" hidden="false" customHeight="false" outlineLevel="0" collapsed="false">
      <c r="C514" s="1" t="str">
        <f aca="false">A514 &amp;" " &amp;"""" &amp;B514 &amp;""""</f>
        <v> ""</v>
      </c>
      <c r="D514" s="1" t="str">
        <f aca="false">IF(ISBLANK(A514),"",C514)</f>
        <v/>
      </c>
    </row>
    <row r="515" customFormat="false" ht="15" hidden="false" customHeight="false" outlineLevel="0" collapsed="false">
      <c r="A515" s="1" t="s">
        <v>700</v>
      </c>
      <c r="B515" s="1" t="s">
        <v>701</v>
      </c>
      <c r="C515" s="1" t="str">
        <f aca="false">A515 &amp;" " &amp;"""" &amp;B515 &amp;""""</f>
        <v> STATE_151:1 "Ostschweizer Alpen"</v>
      </c>
      <c r="D515" s="1" t="str">
        <f aca="false">IF(ISBLANK(A515),"",C515)</f>
        <v> STATE_151:1 "Ostschweizer Alpen"</v>
      </c>
    </row>
    <row r="516" customFormat="false" ht="15" hidden="false" customHeight="false" outlineLevel="0" collapsed="false">
      <c r="A516" s="1" t="s">
        <v>702</v>
      </c>
      <c r="B516" s="1" t="s">
        <v>703</v>
      </c>
      <c r="C516" s="1" t="str">
        <f aca="false">A516 &amp;" " &amp;"""" &amp;B516 &amp;""""</f>
        <v> STATE_151_RENAMING:0 "[[~151.controller.GetStateName_151~]]"</v>
      </c>
      <c r="D516" s="1" t="str">
        <f aca="false">IF(ISBLANK(A516),"",C516)</f>
        <v> STATE_151_RENAMING:0 "[[~151.controller.GetStateName_151~]]"</v>
      </c>
    </row>
    <row r="517" customFormat="false" ht="15" hidden="false" customHeight="false" outlineLevel="0" collapsed="false">
      <c r="C517" s="1" t="str">
        <f aca="false">A517 &amp;" " &amp;"""" &amp;B517 &amp;""""</f>
        <v> ""</v>
      </c>
      <c r="D517" s="1" t="str">
        <f aca="false">IF(ISBLANK(A517),"",C517)</f>
        <v/>
      </c>
    </row>
    <row r="518" customFormat="false" ht="15" hidden="false" customHeight="false" outlineLevel="0" collapsed="false">
      <c r="A518" s="1" t="s">
        <v>704</v>
      </c>
      <c r="B518" s="1" t="s">
        <v>705</v>
      </c>
      <c r="C518" s="1" t="str">
        <f aca="false">A518 &amp;" " &amp;"""" &amp;B518 &amp;""""</f>
        <v> STATE_152:0 "Oberösterreich"</v>
      </c>
      <c r="D518" s="1" t="str">
        <f aca="false">IF(ISBLANK(A518),"",C518)</f>
        <v> STATE_152:0 "Oberösterreich"</v>
      </c>
    </row>
    <row r="519" customFormat="false" ht="15" hidden="false" customHeight="false" outlineLevel="0" collapsed="false">
      <c r="A519" s="1" t="s">
        <v>706</v>
      </c>
      <c r="B519" s="1" t="s">
        <v>707</v>
      </c>
      <c r="C519" s="1" t="str">
        <f aca="false">A519 &amp;" " &amp;"""" &amp;B519 &amp;""""</f>
        <v> STATE_152_RENAMING:0 "[[~152.controller.GetStateName_152~]]"</v>
      </c>
      <c r="D519" s="1" t="str">
        <f aca="false">IF(ISBLANK(A519),"",C519)</f>
        <v> STATE_152_RENAMING:0 "[[~152.controller.GetStateName_152~]]"</v>
      </c>
    </row>
    <row r="520" customFormat="false" ht="15" hidden="false" customHeight="false" outlineLevel="0" collapsed="false">
      <c r="A520" s="1" t="s">
        <v>708</v>
      </c>
      <c r="B520" s="1" t="s">
        <v>705</v>
      </c>
      <c r="C520" s="1" t="str">
        <f aca="false">A520 &amp;" " &amp;"""" &amp;B520 &amp;""""</f>
        <v> STATE_152_GER:0 "Oberösterreich"</v>
      </c>
      <c r="D520" s="1" t="str">
        <f aca="false">IF(ISBLANK(A520),"",C520)</f>
        <v> STATE_152_GER:0 "Oberösterreich"</v>
      </c>
    </row>
    <row r="521" customFormat="false" ht="15" hidden="false" customHeight="false" outlineLevel="0" collapsed="false">
      <c r="A521" s="1" t="s">
        <v>709</v>
      </c>
      <c r="B521" s="1" t="s">
        <v>705</v>
      </c>
      <c r="C521" s="1" t="str">
        <f aca="false">A521 &amp;" " &amp;"""" &amp;B521 &amp;""""</f>
        <v> STATE_152_BAY:0 "Oberösterreich"</v>
      </c>
      <c r="D521" s="1" t="str">
        <f aca="false">IF(ISBLANK(A521),"",C521)</f>
        <v> STATE_152_BAY:0 "Oberösterreich"</v>
      </c>
    </row>
    <row r="522" customFormat="false" ht="15" hidden="false" customHeight="false" outlineLevel="0" collapsed="false">
      <c r="C522" s="1" t="str">
        <f aca="false">A522 &amp;" " &amp;"""" &amp;B522 &amp;""""</f>
        <v> ""</v>
      </c>
      <c r="D522" s="1" t="str">
        <f aca="false">IF(ISBLANK(A522),"",C522)</f>
        <v/>
      </c>
    </row>
    <row r="523" customFormat="false" ht="15" hidden="false" customHeight="false" outlineLevel="0" collapsed="false">
      <c r="A523" s="1" t="s">
        <v>710</v>
      </c>
      <c r="B523" s="1" t="s">
        <v>711</v>
      </c>
      <c r="C523" s="1" t="str">
        <f aca="false">A523 &amp;" " &amp;"""" &amp;B523 &amp;""""</f>
        <v> STATE_153:0 "Tirol"</v>
      </c>
      <c r="D523" s="1" t="str">
        <f aca="false">IF(ISBLANK(A523),"",C523)</f>
        <v> STATE_153:0 "Tirol"</v>
      </c>
    </row>
    <row r="524" customFormat="false" ht="15" hidden="false" customHeight="false" outlineLevel="0" collapsed="false">
      <c r="A524" s="1" t="s">
        <v>712</v>
      </c>
      <c r="B524" s="1" t="s">
        <v>713</v>
      </c>
      <c r="C524" s="1" t="str">
        <f aca="false">A524 &amp;" " &amp;"""" &amp;B524 &amp;""""</f>
        <v> STATE_153_RENAMING:0 "[[~153.controller.GetStateName_153~]]"</v>
      </c>
      <c r="D524" s="1" t="str">
        <f aca="false">IF(ISBLANK(A524),"",C524)</f>
        <v> STATE_153_RENAMING:0 "[[~153.controller.GetStateName_153~]]"</v>
      </c>
    </row>
    <row r="525" customFormat="false" ht="15" hidden="false" customHeight="false" outlineLevel="0" collapsed="false">
      <c r="A525" s="1" t="s">
        <v>714</v>
      </c>
      <c r="B525" s="1" t="s">
        <v>711</v>
      </c>
      <c r="C525" s="1" t="str">
        <f aca="false">A525 &amp;" " &amp;"""" &amp;B525 &amp;""""</f>
        <v> STATE_153_AUS:0 "Tirol"</v>
      </c>
      <c r="D525" s="1" t="str">
        <f aca="false">IF(ISBLANK(A525),"",C525)</f>
        <v> STATE_153_AUS:0 "Tirol"</v>
      </c>
    </row>
    <row r="526" customFormat="false" ht="15" hidden="false" customHeight="false" outlineLevel="0" collapsed="false">
      <c r="C526" s="1" t="str">
        <f aca="false">A526 &amp;" " &amp;"""" &amp;B526 &amp;""""</f>
        <v> ""</v>
      </c>
      <c r="D526" s="1" t="str">
        <f aca="false">IF(ISBLANK(A526),"",C526)</f>
        <v/>
      </c>
    </row>
    <row r="527" customFormat="false" ht="15" hidden="false" customHeight="false" outlineLevel="0" collapsed="false">
      <c r="A527" s="1" t="s">
        <v>715</v>
      </c>
      <c r="B527" s="1" t="s">
        <v>716</v>
      </c>
      <c r="C527" s="1" t="str">
        <f aca="false">A527 &amp;" " &amp;"""" &amp;B527 &amp;""""</f>
        <v> STATE_154:0 "Alföld"</v>
      </c>
      <c r="D527" s="1" t="str">
        <f aca="false">IF(ISBLANK(A527),"",C527)</f>
        <v> STATE_154:0 "Alföld"</v>
      </c>
    </row>
    <row r="528" customFormat="false" ht="15" hidden="false" customHeight="false" outlineLevel="0" collapsed="false">
      <c r="A528" s="1" t="s">
        <v>717</v>
      </c>
      <c r="B528" s="1" t="s">
        <v>718</v>
      </c>
      <c r="C528" s="1" t="str">
        <f aca="false">A528 &amp;" " &amp;"""" &amp;B528 &amp;""""</f>
        <v> STATE_154_RENAMING:0 "[[~154.controller.GetStateName_154~]]"</v>
      </c>
      <c r="D528" s="1" t="str">
        <f aca="false">IF(ISBLANK(A528),"",C528)</f>
        <v> STATE_154_RENAMING:0 "[[~154.controller.GetStateName_154~]]"</v>
      </c>
    </row>
    <row r="529" customFormat="false" ht="15" hidden="false" customHeight="false" outlineLevel="0" collapsed="false">
      <c r="C529" s="1" t="str">
        <f aca="false">A529 &amp;" " &amp;"""" &amp;B529 &amp;""""</f>
        <v> ""</v>
      </c>
      <c r="D529" s="1" t="str">
        <f aca="false">IF(ISBLANK(A529),"",C529)</f>
        <v/>
      </c>
    </row>
    <row r="530" customFormat="false" ht="15" hidden="false" customHeight="false" outlineLevel="0" collapsed="false">
      <c r="A530" s="1" t="s">
        <v>719</v>
      </c>
      <c r="B530" s="1" t="s">
        <v>720</v>
      </c>
      <c r="C530" s="1" t="str">
        <f aca="false">A530 &amp;" " &amp;"""" &amp;B530 &amp;""""</f>
        <v> STATE_155:0 "Transdanubien"</v>
      </c>
      <c r="D530" s="1" t="str">
        <f aca="false">IF(ISBLANK(A530),"",C530)</f>
        <v> STATE_155:0 "Transdanubien"</v>
      </c>
    </row>
    <row r="531" customFormat="false" ht="15" hidden="false" customHeight="false" outlineLevel="0" collapsed="false">
      <c r="A531" s="1" t="s">
        <v>721</v>
      </c>
      <c r="B531" s="1" t="s">
        <v>722</v>
      </c>
      <c r="C531" s="1" t="str">
        <f aca="false">A531 &amp;" " &amp;"""" &amp;B531 &amp;""""</f>
        <v> STATE_155_RENAMING:0 "[[~155.controller.GetStateName_155~]]"</v>
      </c>
      <c r="D531" s="1" t="str">
        <f aca="false">IF(ISBLANK(A531),"",C531)</f>
        <v> STATE_155_RENAMING:0 "[[~155.controller.GetStateName_155~]]"</v>
      </c>
    </row>
    <row r="532" customFormat="false" ht="15" hidden="false" customHeight="false" outlineLevel="0" collapsed="false">
      <c r="C532" s="1" t="str">
        <f aca="false">A532 &amp;" " &amp;"""" &amp;B532 &amp;""""</f>
        <v> ""</v>
      </c>
      <c r="D532" s="1" t="str">
        <f aca="false">IF(ISBLANK(A532),"",C532)</f>
        <v/>
      </c>
    </row>
    <row r="533" customFormat="false" ht="15" hidden="false" customHeight="false" outlineLevel="0" collapsed="false">
      <c r="A533" s="1" t="s">
        <v>723</v>
      </c>
      <c r="B533" s="1" t="s">
        <v>724</v>
      </c>
      <c r="C533" s="1" t="str">
        <f aca="false">A533 &amp;" " &amp;"""" &amp;B533 &amp;""""</f>
        <v> STATE_156:0 "Kalabrien"</v>
      </c>
      <c r="D533" s="1" t="str">
        <f aca="false">IF(ISBLANK(A533),"",C533)</f>
        <v> STATE_156:0 "Kalabrien"</v>
      </c>
    </row>
    <row r="534" customFormat="false" ht="15" hidden="false" customHeight="false" outlineLevel="0" collapsed="false">
      <c r="A534" s="1" t="s">
        <v>725</v>
      </c>
      <c r="B534" s="1" t="s">
        <v>726</v>
      </c>
      <c r="C534" s="1" t="str">
        <f aca="false">A534 &amp;" " &amp;"""" &amp;B534 &amp;""""</f>
        <v> STATE_156_RENAMING:0 "[[~156.controller.GetStateName_156~]]"</v>
      </c>
      <c r="D534" s="1" t="str">
        <f aca="false">IF(ISBLANK(A534),"",C534)</f>
        <v> STATE_156_RENAMING:0 "[[~156.controller.GetStateName_156~]]"</v>
      </c>
    </row>
    <row r="535" customFormat="false" ht="15" hidden="false" customHeight="false" outlineLevel="0" collapsed="false">
      <c r="C535" s="1" t="str">
        <f aca="false">A535 &amp;" " &amp;"""" &amp;B535 &amp;""""</f>
        <v> ""</v>
      </c>
      <c r="D535" s="1" t="str">
        <f aca="false">IF(ISBLANK(A535),"",C535)</f>
        <v/>
      </c>
    </row>
    <row r="536" customFormat="false" ht="15" hidden="false" customHeight="false" outlineLevel="0" collapsed="false">
      <c r="A536" s="1" t="s">
        <v>727</v>
      </c>
      <c r="B536" s="1" t="s">
        <v>728</v>
      </c>
      <c r="C536" s="1" t="str">
        <f aca="false">A536 &amp;" " &amp;"""" &amp;B536 &amp;""""</f>
        <v> STATE_157:0 "Abruzzen"</v>
      </c>
      <c r="D536" s="1" t="str">
        <f aca="false">IF(ISBLANK(A536),"",C536)</f>
        <v> STATE_157:0 "Abruzzen"</v>
      </c>
    </row>
    <row r="537" customFormat="false" ht="15" hidden="false" customHeight="false" outlineLevel="0" collapsed="false">
      <c r="A537" s="1" t="s">
        <v>729</v>
      </c>
      <c r="B537" s="1" t="s">
        <v>730</v>
      </c>
      <c r="C537" s="1" t="str">
        <f aca="false">A537 &amp;" " &amp;"""" &amp;B537 &amp;""""</f>
        <v> STATE_157_RENAMING:0 "[[~157.controller.GetStateName_157~]]"</v>
      </c>
      <c r="D537" s="1" t="str">
        <f aca="false">IF(ISBLANK(A537),"",C537)</f>
        <v> STATE_157_RENAMING:0 "[[~157.controller.GetStateName_157~]]"</v>
      </c>
    </row>
    <row r="538" customFormat="false" ht="15" hidden="false" customHeight="false" outlineLevel="0" collapsed="false">
      <c r="C538" s="1" t="str">
        <f aca="false">A538 &amp;" " &amp;"""" &amp;B538 &amp;""""</f>
        <v> ""</v>
      </c>
      <c r="D538" s="1" t="str">
        <f aca="false">IF(ISBLANK(A538),"",C538)</f>
        <v/>
      </c>
    </row>
    <row r="539" customFormat="false" ht="15" hidden="false" customHeight="false" outlineLevel="0" collapsed="false">
      <c r="A539" s="1" t="s">
        <v>731</v>
      </c>
      <c r="B539" s="1" t="s">
        <v>732</v>
      </c>
      <c r="C539" s="1" t="str">
        <f aca="false">A539 &amp;" " &amp;"""" &amp;B539 &amp;""""</f>
        <v> STATE_158:1 "Piemont"</v>
      </c>
      <c r="D539" s="1" t="str">
        <f aca="false">IF(ISBLANK(A539),"",C539)</f>
        <v> STATE_158:1 "Piemont"</v>
      </c>
    </row>
    <row r="540" customFormat="false" ht="15" hidden="false" customHeight="false" outlineLevel="0" collapsed="false">
      <c r="A540" s="1" t="s">
        <v>733</v>
      </c>
      <c r="B540" s="1" t="s">
        <v>734</v>
      </c>
      <c r="C540" s="1" t="str">
        <f aca="false">A540 &amp;" " &amp;"""" &amp;B540 &amp;""""</f>
        <v> STATE_158_RENAMING:0 "[[~158.controller.GetStateName_158~]]"</v>
      </c>
      <c r="D540" s="1" t="str">
        <f aca="false">IF(ISBLANK(A540),"",C540)</f>
        <v> STATE_158_RENAMING:0 "[[~158.controller.GetStateName_158~]]"</v>
      </c>
    </row>
    <row r="541" customFormat="false" ht="15" hidden="false" customHeight="false" outlineLevel="0" collapsed="false">
      <c r="C541" s="1" t="str">
        <f aca="false">A541 &amp;" " &amp;"""" &amp;B541 &amp;""""</f>
        <v> ""</v>
      </c>
      <c r="D541" s="1" t="str">
        <f aca="false">IF(ISBLANK(A541),"",C541)</f>
        <v/>
      </c>
    </row>
    <row r="542" customFormat="false" ht="15" hidden="false" customHeight="false" outlineLevel="0" collapsed="false">
      <c r="A542" s="1" t="s">
        <v>735</v>
      </c>
      <c r="B542" s="1" t="s">
        <v>736</v>
      </c>
      <c r="C542" s="1" t="str">
        <f aca="false">A542 &amp;" " &amp;"""" &amp;B542 &amp;""""</f>
        <v> STATE_159:1 "Lombardei"</v>
      </c>
      <c r="D542" s="1" t="str">
        <f aca="false">IF(ISBLANK(A542),"",C542)</f>
        <v> STATE_159:1 "Lombardei"</v>
      </c>
    </row>
    <row r="543" customFormat="false" ht="15" hidden="false" customHeight="false" outlineLevel="0" collapsed="false">
      <c r="A543" s="1" t="s">
        <v>737</v>
      </c>
      <c r="B543" s="1" t="s">
        <v>738</v>
      </c>
      <c r="C543" s="1" t="str">
        <f aca="false">A543 &amp;" " &amp;"""" &amp;B543 &amp;""""</f>
        <v> STATE_159_RENAMING:0 "[[~159.controller.GetStateName_159~]]"</v>
      </c>
      <c r="D543" s="1" t="str">
        <f aca="false">IF(ISBLANK(A543),"",C543)</f>
        <v> STATE_159_RENAMING:0 "[[~159.controller.GetStateName_159~]]"</v>
      </c>
    </row>
    <row r="544" customFormat="false" ht="15" hidden="false" customHeight="false" outlineLevel="0" collapsed="false">
      <c r="C544" s="1" t="str">
        <f aca="false">A544 &amp;" " &amp;"""" &amp;B544 &amp;""""</f>
        <v> ""</v>
      </c>
      <c r="D544" s="1" t="str">
        <f aca="false">IF(ISBLANK(A544),"",C544)</f>
        <v/>
      </c>
    </row>
    <row r="545" customFormat="false" ht="15" hidden="false" customHeight="false" outlineLevel="0" collapsed="false">
      <c r="A545" s="1" t="s">
        <v>739</v>
      </c>
      <c r="B545" s="1" t="s">
        <v>740</v>
      </c>
      <c r="C545" s="1" t="str">
        <f aca="false">A545 &amp;" " &amp;"""" &amp;B545 &amp;""""</f>
        <v> STATE_160:0 "Venetien"</v>
      </c>
      <c r="D545" s="1" t="str">
        <f aca="false">IF(ISBLANK(A545),"",C545)</f>
        <v> STATE_160:0 "Venetien"</v>
      </c>
    </row>
    <row r="546" customFormat="false" ht="15" hidden="false" customHeight="false" outlineLevel="0" collapsed="false">
      <c r="A546" s="1" t="s">
        <v>741</v>
      </c>
      <c r="B546" s="1" t="s">
        <v>742</v>
      </c>
      <c r="C546" s="1" t="str">
        <f aca="false">A546 &amp;" " &amp;"""" &amp;B546 &amp;""""</f>
        <v> STATE_160_RENAMING:0 "[[~160.controller.GetStateName_160~]]"</v>
      </c>
      <c r="D546" s="1" t="str">
        <f aca="false">IF(ISBLANK(A546),"",C546)</f>
        <v> STATE_160_RENAMING:0 "[[~160.controller.GetStateName_160~]]"</v>
      </c>
    </row>
    <row r="547" customFormat="false" ht="15" hidden="false" customHeight="false" outlineLevel="0" collapsed="false">
      <c r="C547" s="1" t="str">
        <f aca="false">A547 &amp;" " &amp;"""" &amp;B547 &amp;""""</f>
        <v> ""</v>
      </c>
      <c r="D547" s="1" t="str">
        <f aca="false">IF(ISBLANK(A547),"",C547)</f>
        <v/>
      </c>
    </row>
    <row r="548" customFormat="false" ht="15" hidden="false" customHeight="false" outlineLevel="0" collapsed="false">
      <c r="A548" s="1" t="s">
        <v>743</v>
      </c>
      <c r="B548" s="1" t="s">
        <v>744</v>
      </c>
      <c r="C548" s="1" t="str">
        <f aca="false">A548 &amp;" " &amp;"""" &amp;B548 &amp;""""</f>
        <v> STATE_161:0 "Emilia Romagna"</v>
      </c>
      <c r="D548" s="1" t="str">
        <f aca="false">IF(ISBLANK(A548),"",C548)</f>
        <v> STATE_161:0 "Emilia Romagna"</v>
      </c>
    </row>
    <row r="549" customFormat="false" ht="15" hidden="false" customHeight="false" outlineLevel="0" collapsed="false">
      <c r="A549" s="1" t="s">
        <v>745</v>
      </c>
      <c r="B549" s="1" t="s">
        <v>746</v>
      </c>
      <c r="C549" s="1" t="str">
        <f aca="false">A549 &amp;" " &amp;"""" &amp;B549 &amp;""""</f>
        <v> STATE_161_RENAMING:0 "[[~161.controller.GetStateName_161~]]"</v>
      </c>
      <c r="D549" s="1" t="str">
        <f aca="false">IF(ISBLANK(A549),"",C549)</f>
        <v> STATE_161_RENAMING:0 "[[~161.controller.GetStateName_161~]]"</v>
      </c>
    </row>
    <row r="550" customFormat="false" ht="15" hidden="false" customHeight="false" outlineLevel="0" collapsed="false">
      <c r="C550" s="1" t="str">
        <f aca="false">A550 &amp;" " &amp;"""" &amp;B550 &amp;""""</f>
        <v> ""</v>
      </c>
      <c r="D550" s="1" t="str">
        <f aca="false">IF(ISBLANK(A550),"",C550)</f>
        <v/>
      </c>
    </row>
    <row r="551" customFormat="false" ht="15" hidden="false" customHeight="false" outlineLevel="0" collapsed="false">
      <c r="A551" s="1" t="s">
        <v>747</v>
      </c>
      <c r="B551" s="1" t="s">
        <v>748</v>
      </c>
      <c r="C551" s="1" t="str">
        <f aca="false">A551 &amp;" " &amp;"""" &amp;B551 &amp;""""</f>
        <v> STATE_162:1 "Toskana"</v>
      </c>
      <c r="D551" s="1" t="str">
        <f aca="false">IF(ISBLANK(A551),"",C551)</f>
        <v> STATE_162:1 "Toskana"</v>
      </c>
    </row>
    <row r="552" customFormat="false" ht="15" hidden="false" customHeight="false" outlineLevel="0" collapsed="false">
      <c r="A552" s="1" t="s">
        <v>749</v>
      </c>
      <c r="B552" s="1" t="s">
        <v>750</v>
      </c>
      <c r="C552" s="1" t="str">
        <f aca="false">A552 &amp;" " &amp;"""" &amp;B552 &amp;""""</f>
        <v> STATE_162_RENAMING:0 "[[~162.controller.GetStateName_162~]]"</v>
      </c>
      <c r="D552" s="1" t="str">
        <f aca="false">IF(ISBLANK(A552),"",C552)</f>
        <v> STATE_162_RENAMING:0 "[[~162.controller.GetStateName_162~]]"</v>
      </c>
    </row>
    <row r="553" customFormat="false" ht="15" hidden="false" customHeight="false" outlineLevel="0" collapsed="false">
      <c r="C553" s="1" t="str">
        <f aca="false">A553 &amp;" " &amp;"""" &amp;B553 &amp;""""</f>
        <v> ""</v>
      </c>
      <c r="D553" s="1" t="str">
        <f aca="false">IF(ISBLANK(A553),"",C553)</f>
        <v/>
      </c>
    </row>
    <row r="554" customFormat="false" ht="15" hidden="false" customHeight="false" outlineLevel="0" collapsed="false">
      <c r="A554" s="1" t="s">
        <v>751</v>
      </c>
      <c r="B554" s="1" t="s">
        <v>752</v>
      </c>
      <c r="C554" s="1" t="str">
        <f aca="false">A554 &amp;" " &amp;"""" &amp;B554 &amp;""""</f>
        <v> STATE_163:1 "Zadar"</v>
      </c>
      <c r="D554" s="1" t="str">
        <f aca="false">IF(ISBLANK(A554),"",C554)</f>
        <v> STATE_163:1 "Zadar"</v>
      </c>
    </row>
    <row r="555" customFormat="false" ht="15" hidden="false" customHeight="false" outlineLevel="0" collapsed="false">
      <c r="A555" s="1" t="s">
        <v>753</v>
      </c>
      <c r="B555" s="1" t="s">
        <v>754</v>
      </c>
      <c r="C555" s="1" t="str">
        <f aca="false">A555 &amp;" " &amp;"""" &amp;B555 &amp;""""</f>
        <v> STATE_163_RENAMING:0 "[[~163.controller.GetStateName_163~]]"</v>
      </c>
      <c r="D555" s="1" t="str">
        <f aca="false">IF(ISBLANK(A555),"",C555)</f>
        <v> STATE_163_RENAMING:0 "[[~163.controller.GetStateName_163~]]"</v>
      </c>
    </row>
    <row r="556" customFormat="false" ht="15" hidden="false" customHeight="false" outlineLevel="0" collapsed="false">
      <c r="A556" s="1" t="s">
        <v>755</v>
      </c>
      <c r="B556" s="1" t="s">
        <v>756</v>
      </c>
      <c r="C556" s="1" t="str">
        <f aca="false">A556 &amp;" " &amp;"""" &amp;B556 &amp;""""</f>
        <v> STATE_163_ITA:0 "Zara"</v>
      </c>
      <c r="D556" s="1" t="str">
        <f aca="false">IF(ISBLANK(A556),"",C556)</f>
        <v> STATE_163_ITA:0 "Zara"</v>
      </c>
    </row>
    <row r="557" customFormat="false" ht="15" hidden="false" customHeight="false" outlineLevel="0" collapsed="false">
      <c r="C557" s="1" t="str">
        <f aca="false">A557 &amp;" " &amp;"""" &amp;B557 &amp;""""</f>
        <v> ""</v>
      </c>
      <c r="D557" s="1" t="str">
        <f aca="false">IF(ISBLANK(A557),"",C557)</f>
        <v/>
      </c>
    </row>
    <row r="558" customFormat="false" ht="15" hidden="false" customHeight="false" outlineLevel="0" collapsed="false">
      <c r="A558" s="1" t="s">
        <v>757</v>
      </c>
      <c r="B558" s="1" t="s">
        <v>758</v>
      </c>
      <c r="C558" s="1" t="str">
        <f aca="false">A558 &amp;" " &amp;"""" &amp;B558 &amp;""""</f>
        <v> STATE_164:0 "Dodekanes"</v>
      </c>
      <c r="D558" s="1" t="str">
        <f aca="false">IF(ISBLANK(A558),"",C558)</f>
        <v> STATE_164:0 "Dodekanes"</v>
      </c>
    </row>
    <row r="559" customFormat="false" ht="15" hidden="false" customHeight="false" outlineLevel="0" collapsed="false">
      <c r="A559" s="1" t="s">
        <v>759</v>
      </c>
      <c r="B559" s="1" t="s">
        <v>760</v>
      </c>
      <c r="C559" s="1" t="str">
        <f aca="false">A559 &amp;" " &amp;"""" &amp;B559 &amp;""""</f>
        <v> STATE_164_RENAMING:0 "[[~164.controller.GetStateName_164~]]"</v>
      </c>
      <c r="D559" s="1" t="str">
        <f aca="false">IF(ISBLANK(A559),"",C559)</f>
        <v> STATE_164_RENAMING:0 "[[~164.controller.GetStateName_164~]]"</v>
      </c>
    </row>
    <row r="560" customFormat="false" ht="15" hidden="false" customHeight="false" outlineLevel="0" collapsed="false">
      <c r="C560" s="1" t="str">
        <f aca="false">A560 &amp;" " &amp;"""" &amp;B560 &amp;""""</f>
        <v> ""</v>
      </c>
      <c r="D560" s="1" t="str">
        <f aca="false">IF(ISBLANK(A560),"",C560)</f>
        <v/>
      </c>
    </row>
    <row r="561" customFormat="false" ht="15" hidden="false" customHeight="false" outlineLevel="0" collapsed="false">
      <c r="A561" s="1" t="s">
        <v>761</v>
      </c>
      <c r="B561" s="1" t="s">
        <v>762</v>
      </c>
      <c r="C561" s="1" t="str">
        <f aca="false">A561 &amp;" " &amp;"""" &amp;B561 &amp;""""</f>
        <v> STATE_165:1 "Cataluña"</v>
      </c>
      <c r="D561" s="1" t="str">
        <f aca="false">IF(ISBLANK(A561),"",C561)</f>
        <v> STATE_165:1 "Cataluña"</v>
      </c>
    </row>
    <row r="562" customFormat="false" ht="15" hidden="false" customHeight="false" outlineLevel="0" collapsed="false">
      <c r="A562" s="1" t="s">
        <v>763</v>
      </c>
      <c r="B562" s="1" t="s">
        <v>764</v>
      </c>
      <c r="C562" s="1" t="str">
        <f aca="false">A562 &amp;" " &amp;"""" &amp;B562 &amp;""""</f>
        <v> STATE_165_RENAMING:0 "[[~165.controller.GetStateName_165~]]"</v>
      </c>
      <c r="D562" s="1" t="str">
        <f aca="false">IF(ISBLANK(A562),"",C562)</f>
        <v> STATE_165_RENAMING:0 "[[~165.controller.GetStateName_165~]]"</v>
      </c>
    </row>
    <row r="563" customFormat="false" ht="15" hidden="false" customHeight="false" outlineLevel="0" collapsed="false">
      <c r="C563" s="1" t="str">
        <f aca="false">A563 &amp;" " &amp;"""" &amp;B563 &amp;""""</f>
        <v> ""</v>
      </c>
      <c r="D563" s="1" t="str">
        <f aca="false">IF(ISBLANK(A563),"",C563)</f>
        <v/>
      </c>
    </row>
    <row r="564" customFormat="false" ht="15" hidden="false" customHeight="false" outlineLevel="0" collapsed="false">
      <c r="A564" s="1" t="s">
        <v>765</v>
      </c>
      <c r="B564" s="1" t="s">
        <v>766</v>
      </c>
      <c r="C564" s="1" t="str">
        <f aca="false">A564 &amp;" " &amp;"""" &amp;B564 &amp;""""</f>
        <v> STATE_166:1 "Westliches Aragón"</v>
      </c>
      <c r="D564" s="1" t="str">
        <f aca="false">IF(ISBLANK(A564),"",C564)</f>
        <v> STATE_166:1 "Westliches Aragón"</v>
      </c>
    </row>
    <row r="565" customFormat="false" ht="15" hidden="false" customHeight="false" outlineLevel="0" collapsed="false">
      <c r="A565" s="1" t="s">
        <v>767</v>
      </c>
      <c r="B565" s="1" t="s">
        <v>768</v>
      </c>
      <c r="C565" s="1" t="str">
        <f aca="false">A565 &amp;" " &amp;"""" &amp;B565 &amp;""""</f>
        <v> STATE_166_RENAMING:0 "[[~166.controller.GetStateName_166~]]"</v>
      </c>
      <c r="D565" s="1" t="str">
        <f aca="false">IF(ISBLANK(A565),"",C565)</f>
        <v> STATE_166_RENAMING:0 "[[~166.controller.GetStateName_166~]]"</v>
      </c>
    </row>
    <row r="566" customFormat="false" ht="15" hidden="false" customHeight="false" outlineLevel="0" collapsed="false">
      <c r="C566" s="1" t="str">
        <f aca="false">A566 &amp;" " &amp;"""" &amp;B566 &amp;""""</f>
        <v> ""</v>
      </c>
      <c r="D566" s="1" t="str">
        <f aca="false">IF(ISBLANK(A566),"",C566)</f>
        <v/>
      </c>
    </row>
    <row r="567" customFormat="false" ht="15" hidden="false" customHeight="false" outlineLevel="0" collapsed="false">
      <c r="A567" s="1" t="s">
        <v>769</v>
      </c>
      <c r="B567" s="1" t="s">
        <v>770</v>
      </c>
      <c r="C567" s="1" t="str">
        <f aca="false">A567 &amp;" " &amp;"""" &amp;B567 &amp;""""</f>
        <v> STATE_167:0 "Valencia"</v>
      </c>
      <c r="D567" s="1" t="str">
        <f aca="false">IF(ISBLANK(A567),"",C567)</f>
        <v> STATE_167:0 "Valencia"</v>
      </c>
    </row>
    <row r="568" customFormat="false" ht="15" hidden="false" customHeight="false" outlineLevel="0" collapsed="false">
      <c r="A568" s="1" t="s">
        <v>771</v>
      </c>
      <c r="B568" s="1" t="s">
        <v>772</v>
      </c>
      <c r="C568" s="1" t="str">
        <f aca="false">A568 &amp;" " &amp;"""" &amp;B568 &amp;""""</f>
        <v> STATE_167_RENAMING:0 "[[~167.controller.GetStateName_167~]]"</v>
      </c>
      <c r="D568" s="1" t="str">
        <f aca="false">IF(ISBLANK(A568),"",C568)</f>
        <v> STATE_167_RENAMING:0 "[[~167.controller.GetStateName_167~]]"</v>
      </c>
    </row>
    <row r="569" customFormat="false" ht="15" hidden="false" customHeight="false" outlineLevel="0" collapsed="false">
      <c r="C569" s="1" t="str">
        <f aca="false">A569 &amp;" " &amp;"""" &amp;B569 &amp;""""</f>
        <v> ""</v>
      </c>
      <c r="D569" s="1" t="str">
        <f aca="false">IF(ISBLANK(A569),"",C569)</f>
        <v/>
      </c>
    </row>
    <row r="570" customFormat="false" ht="15" hidden="false" customHeight="false" outlineLevel="0" collapsed="false">
      <c r="A570" s="1" t="s">
        <v>773</v>
      </c>
      <c r="B570" s="1" t="s">
        <v>774</v>
      </c>
      <c r="C570" s="1" t="str">
        <f aca="false">A570 &amp;" " &amp;"""" &amp;B570 &amp;""""</f>
        <v> STATE_168:0 "Murcia"</v>
      </c>
      <c r="D570" s="1" t="str">
        <f aca="false">IF(ISBLANK(A570),"",C570)</f>
        <v> STATE_168:0 "Murcia"</v>
      </c>
    </row>
    <row r="571" customFormat="false" ht="15" hidden="false" customHeight="false" outlineLevel="0" collapsed="false">
      <c r="A571" s="1" t="s">
        <v>775</v>
      </c>
      <c r="B571" s="1" t="s">
        <v>776</v>
      </c>
      <c r="C571" s="1" t="str">
        <f aca="false">A571 &amp;" " &amp;"""" &amp;B571 &amp;""""</f>
        <v> STATE_168_RENAMING:0 "[[~168.controller.GetStateName_168~]]"</v>
      </c>
      <c r="D571" s="1" t="str">
        <f aca="false">IF(ISBLANK(A571),"",C571)</f>
        <v> STATE_168_RENAMING:0 "[[~168.controller.GetStateName_168~]]"</v>
      </c>
    </row>
    <row r="572" customFormat="false" ht="15" hidden="false" customHeight="false" outlineLevel="0" collapsed="false">
      <c r="C572" s="1" t="str">
        <f aca="false">A572 &amp;" " &amp;"""" &amp;B572 &amp;""""</f>
        <v> ""</v>
      </c>
      <c r="D572" s="1" t="str">
        <f aca="false">IF(ISBLANK(A572),"",C572)</f>
        <v/>
      </c>
    </row>
    <row r="573" customFormat="false" ht="15" hidden="false" customHeight="false" outlineLevel="0" collapsed="false">
      <c r="A573" s="1" t="s">
        <v>777</v>
      </c>
      <c r="B573" s="1" t="s">
        <v>778</v>
      </c>
      <c r="C573" s="1" t="str">
        <f aca="false">A573 &amp;" " &amp;"""" &amp;B573 &amp;""""</f>
        <v> STATE_169:1 "Sevilla"</v>
      </c>
      <c r="D573" s="1" t="str">
        <f aca="false">IF(ISBLANK(A573),"",C573)</f>
        <v> STATE_169:1 "Sevilla"</v>
      </c>
    </row>
    <row r="574" customFormat="false" ht="15" hidden="false" customHeight="false" outlineLevel="0" collapsed="false">
      <c r="A574" s="1" t="s">
        <v>779</v>
      </c>
      <c r="B574" s="1" t="s">
        <v>780</v>
      </c>
      <c r="C574" s="1" t="str">
        <f aca="false">A574 &amp;" " &amp;"""" &amp;B574 &amp;""""</f>
        <v> STATE_169_RENAMING:0 "[[~169.controller.GetStateName_169~]]"</v>
      </c>
      <c r="D574" s="1" t="str">
        <f aca="false">IF(ISBLANK(A574),"",C574)</f>
        <v> STATE_169_RENAMING:0 "[[~169.controller.GetStateName_169~]]"</v>
      </c>
    </row>
    <row r="575" customFormat="false" ht="15" hidden="false" customHeight="false" outlineLevel="0" collapsed="false">
      <c r="C575" s="1" t="str">
        <f aca="false">A575 &amp;" " &amp;"""" &amp;B575 &amp;""""</f>
        <v> ""</v>
      </c>
      <c r="D575" s="1" t="str">
        <f aca="false">IF(ISBLANK(A575),"",C575)</f>
        <v/>
      </c>
    </row>
    <row r="576" customFormat="false" ht="15" hidden="false" customHeight="false" outlineLevel="0" collapsed="false">
      <c r="A576" s="1" t="s">
        <v>781</v>
      </c>
      <c r="B576" s="1" t="s">
        <v>782</v>
      </c>
      <c r="C576" s="1" t="str">
        <f aca="false">A576 &amp;" " &amp;"""" &amp;B576 &amp;""""</f>
        <v> STATE_170:0 "Extremadura"</v>
      </c>
      <c r="D576" s="1" t="str">
        <f aca="false">IF(ISBLANK(A576),"",C576)</f>
        <v> STATE_170:0 "Extremadura"</v>
      </c>
    </row>
    <row r="577" customFormat="false" ht="15" hidden="false" customHeight="false" outlineLevel="0" collapsed="false">
      <c r="A577" s="1" t="s">
        <v>783</v>
      </c>
      <c r="B577" s="1" t="s">
        <v>784</v>
      </c>
      <c r="C577" s="1" t="str">
        <f aca="false">A577 &amp;" " &amp;"""" &amp;B577 &amp;""""</f>
        <v> STATE_170_RENAMING:0 "[[~170.controller.GetStateName_170~]]"</v>
      </c>
      <c r="D577" s="1" t="str">
        <f aca="false">IF(ISBLANK(A577),"",C577)</f>
        <v> STATE_170_RENAMING:0 "[[~170.controller.GetStateName_170~]]"</v>
      </c>
    </row>
    <row r="578" customFormat="false" ht="15" hidden="false" customHeight="false" outlineLevel="0" collapsed="false">
      <c r="C578" s="1" t="str">
        <f aca="false">A578 &amp;" " &amp;"""" &amp;B578 &amp;""""</f>
        <v> ""</v>
      </c>
      <c r="D578" s="1" t="str">
        <f aca="false">IF(ISBLANK(A578),"",C578)</f>
        <v/>
      </c>
    </row>
    <row r="579" customFormat="false" ht="15" hidden="false" customHeight="false" outlineLevel="0" collapsed="false">
      <c r="A579" s="1" t="s">
        <v>785</v>
      </c>
      <c r="B579" s="1" t="s">
        <v>786</v>
      </c>
      <c r="C579" s="1" t="str">
        <f aca="false">A579 &amp;" " &amp;"""" &amp;B579 &amp;""""</f>
        <v> STATE_171:0 "Galicia"</v>
      </c>
      <c r="D579" s="1" t="str">
        <f aca="false">IF(ISBLANK(A579),"",C579)</f>
        <v> STATE_171:0 "Galicia"</v>
      </c>
    </row>
    <row r="580" customFormat="false" ht="15" hidden="false" customHeight="false" outlineLevel="0" collapsed="false">
      <c r="A580" s="1" t="s">
        <v>787</v>
      </c>
      <c r="B580" s="1" t="s">
        <v>788</v>
      </c>
      <c r="C580" s="1" t="str">
        <f aca="false">A580 &amp;" " &amp;"""" &amp;B580 &amp;""""</f>
        <v> STATE_171_RENAMING:0 "[[~171.controller.GetStateName_171~]]"</v>
      </c>
      <c r="D580" s="1" t="str">
        <f aca="false">IF(ISBLANK(A580),"",C580)</f>
        <v> STATE_171_RENAMING:0 "[[~171.controller.GetStateName_171~]]"</v>
      </c>
    </row>
    <row r="581" customFormat="false" ht="15" hidden="false" customHeight="false" outlineLevel="0" collapsed="false">
      <c r="C581" s="1" t="str">
        <f aca="false">A581 &amp;" " &amp;"""" &amp;B581 &amp;""""</f>
        <v> ""</v>
      </c>
      <c r="D581" s="1" t="str">
        <f aca="false">IF(ISBLANK(A581),"",C581)</f>
        <v/>
      </c>
    </row>
    <row r="582" customFormat="false" ht="15" hidden="false" customHeight="false" outlineLevel="0" collapsed="false">
      <c r="A582" s="1" t="s">
        <v>789</v>
      </c>
      <c r="B582" s="1" t="s">
        <v>790</v>
      </c>
      <c r="C582" s="1" t="str">
        <f aca="false">A582 &amp;" " &amp;"""" &amp;B582 &amp;""""</f>
        <v> STATE_172:1 "Navarra"</v>
      </c>
      <c r="D582" s="1" t="str">
        <f aca="false">IF(ISBLANK(A582),"",C582)</f>
        <v> STATE_172:1 "Navarra"</v>
      </c>
    </row>
    <row r="583" customFormat="false" ht="15" hidden="false" customHeight="false" outlineLevel="0" collapsed="false">
      <c r="A583" s="1" t="s">
        <v>791</v>
      </c>
      <c r="B583" s="1" t="s">
        <v>792</v>
      </c>
      <c r="C583" s="1" t="str">
        <f aca="false">A583 &amp;" " &amp;"""" &amp;B583 &amp;""""</f>
        <v> STATE_172_RENAMING:0 "[[~172.controller.GetStateName_172~]]"</v>
      </c>
      <c r="D583" s="1" t="str">
        <f aca="false">IF(ISBLANK(A583),"",C583)</f>
        <v> STATE_172_RENAMING:0 "[[~172.controller.GetStateName_172~]]"</v>
      </c>
    </row>
    <row r="584" customFormat="false" ht="15" hidden="false" customHeight="false" outlineLevel="0" collapsed="false">
      <c r="C584" s="1" t="str">
        <f aca="false">A584 &amp;" " &amp;"""" &amp;B584 &amp;""""</f>
        <v> ""</v>
      </c>
      <c r="D584" s="1" t="str">
        <f aca="false">IF(ISBLANK(A584),"",C584)</f>
        <v/>
      </c>
    </row>
    <row r="585" customFormat="false" ht="15" hidden="false" customHeight="false" outlineLevel="0" collapsed="false">
      <c r="A585" s="1" t="s">
        <v>793</v>
      </c>
      <c r="B585" s="1" t="s">
        <v>794</v>
      </c>
      <c r="C585" s="1" t="str">
        <f aca="false">A585 &amp;" " &amp;"""" &amp;B585 &amp;""""</f>
        <v> STATE_173:0 "Granada"</v>
      </c>
      <c r="D585" s="1" t="str">
        <f aca="false">IF(ISBLANK(A585),"",C585)</f>
        <v> STATE_173:0 "Granada"</v>
      </c>
    </row>
    <row r="586" customFormat="false" ht="15" hidden="false" customHeight="false" outlineLevel="0" collapsed="false">
      <c r="A586" s="1" t="s">
        <v>795</v>
      </c>
      <c r="B586" s="1" t="s">
        <v>796</v>
      </c>
      <c r="C586" s="1" t="str">
        <f aca="false">A586 &amp;" " &amp;"""" &amp;B586 &amp;""""</f>
        <v> STATE_173_RENAMING:0 "[[~173.controller.GetStateName_173~]]"</v>
      </c>
      <c r="D586" s="1" t="str">
        <f aca="false">IF(ISBLANK(A586),"",C586)</f>
        <v> STATE_173_RENAMING:0 "[[~173.controller.GetStateName_173~]]"</v>
      </c>
    </row>
    <row r="587" customFormat="false" ht="15" hidden="false" customHeight="false" outlineLevel="0" collapsed="false">
      <c r="C587" s="1" t="str">
        <f aca="false">A587 &amp;" " &amp;"""" &amp;B587 &amp;""""</f>
        <v> ""</v>
      </c>
      <c r="D587" s="1" t="str">
        <f aca="false">IF(ISBLANK(A587),"",C587)</f>
        <v/>
      </c>
    </row>
    <row r="588" customFormat="false" ht="15" hidden="false" customHeight="false" outlineLevel="0" collapsed="false">
      <c r="A588" s="1" t="s">
        <v>797</v>
      </c>
      <c r="B588" s="1" t="s">
        <v>798</v>
      </c>
      <c r="C588" s="1" t="str">
        <f aca="false">A588 &amp;" " &amp;"""" &amp;B588 &amp;""""</f>
        <v> STATE_174:1 "León"</v>
      </c>
      <c r="D588" s="1" t="str">
        <f aca="false">IF(ISBLANK(A588),"",C588)</f>
        <v> STATE_174:1 "León"</v>
      </c>
    </row>
    <row r="589" customFormat="false" ht="15" hidden="false" customHeight="false" outlineLevel="0" collapsed="false">
      <c r="A589" s="1" t="s">
        <v>799</v>
      </c>
      <c r="B589" s="1" t="s">
        <v>800</v>
      </c>
      <c r="C589" s="1" t="str">
        <f aca="false">A589 &amp;" " &amp;"""" &amp;B589 &amp;""""</f>
        <v> STATE_174_RENAMING:0 "[[~174.controller.GetStateName_174~]]"</v>
      </c>
      <c r="D589" s="1" t="str">
        <f aca="false">IF(ISBLANK(A589),"",C589)</f>
        <v> STATE_174_RENAMING:0 "[[~174.controller.GetStateName_174~]]"</v>
      </c>
    </row>
    <row r="590" customFormat="false" ht="15" hidden="false" customHeight="false" outlineLevel="0" collapsed="false">
      <c r="C590" s="1" t="str">
        <f aca="false">A590 &amp;" " &amp;"""" &amp;B590 &amp;""""</f>
        <v> ""</v>
      </c>
      <c r="D590" s="1" t="str">
        <f aca="false">IF(ISBLANK(A590),"",C590)</f>
        <v/>
      </c>
    </row>
    <row r="591" customFormat="false" ht="15" hidden="false" customHeight="false" outlineLevel="0" collapsed="false">
      <c r="A591" s="1" t="s">
        <v>801</v>
      </c>
      <c r="B591" s="1" t="s">
        <v>802</v>
      </c>
      <c r="C591" s="1" t="str">
        <f aca="false">A591 &amp;" " &amp;"""" &amp;B591 &amp;""""</f>
        <v> STATE_175:1 "Ciudad Real"</v>
      </c>
      <c r="D591" s="1" t="str">
        <f aca="false">IF(ISBLANK(A591),"",C591)</f>
        <v> STATE_175:1 "Ciudad Real"</v>
      </c>
    </row>
    <row r="592" customFormat="false" ht="15" hidden="false" customHeight="false" outlineLevel="0" collapsed="false">
      <c r="A592" s="1" t="s">
        <v>803</v>
      </c>
      <c r="B592" s="1" t="s">
        <v>804</v>
      </c>
      <c r="C592" s="1" t="str">
        <f aca="false">A592 &amp;" " &amp;"""" &amp;B592 &amp;""""</f>
        <v> STATE_175_RENAMING:0 "[[~175.controller.GetStateName_175~]]"</v>
      </c>
      <c r="D592" s="1" t="str">
        <f aca="false">IF(ISBLANK(A592),"",C592)</f>
        <v> STATE_175_RENAMING:0 "[[~175.controller.GetStateName_175~]]"</v>
      </c>
    </row>
    <row r="593" customFormat="false" ht="15" hidden="false" customHeight="false" outlineLevel="0" collapsed="false">
      <c r="C593" s="1" t="str">
        <f aca="false">A593 &amp;" " &amp;"""" &amp;B593 &amp;""""</f>
        <v> ""</v>
      </c>
      <c r="D593" s="1" t="str">
        <f aca="false">IF(ISBLANK(A593),"",C593)</f>
        <v/>
      </c>
    </row>
    <row r="594" customFormat="false" ht="15" hidden="false" customHeight="false" outlineLevel="0" collapsed="false">
      <c r="A594" s="1" t="s">
        <v>805</v>
      </c>
      <c r="B594" s="1" t="s">
        <v>806</v>
      </c>
      <c r="C594" s="1" t="str">
        <f aca="false">A594 &amp;" " &amp;"""" &amp;B594 &amp;""""</f>
        <v> STATE_176:1 "Burgos"</v>
      </c>
      <c r="D594" s="1" t="str">
        <f aca="false">IF(ISBLANK(A594),"",C594)</f>
        <v> STATE_176:1 "Burgos"</v>
      </c>
    </row>
    <row r="595" customFormat="false" ht="15" hidden="false" customHeight="false" outlineLevel="0" collapsed="false">
      <c r="A595" s="1" t="s">
        <v>807</v>
      </c>
      <c r="B595" s="1" t="s">
        <v>808</v>
      </c>
      <c r="C595" s="1" t="str">
        <f aca="false">A595 &amp;" " &amp;"""" &amp;B595 &amp;""""</f>
        <v> STATE_176_RENAMING:0 "[[~176.controller.GetStateName_176~]]"</v>
      </c>
      <c r="D595" s="1" t="str">
        <f aca="false">IF(ISBLANK(A595),"",C595)</f>
        <v> STATE_176_RENAMING:0 "[[~176.controller.GetStateName_176~]]"</v>
      </c>
    </row>
    <row r="596" customFormat="false" ht="15" hidden="false" customHeight="false" outlineLevel="0" collapsed="false">
      <c r="C596" s="1" t="str">
        <f aca="false">A596 &amp;" " &amp;"""" &amp;B596 &amp;""""</f>
        <v> ""</v>
      </c>
      <c r="D596" s="1" t="str">
        <f aca="false">IF(ISBLANK(A596),"",C596)</f>
        <v/>
      </c>
    </row>
    <row r="597" customFormat="false" ht="15" hidden="false" customHeight="false" outlineLevel="0" collapsed="false">
      <c r="A597" s="1" t="s">
        <v>809</v>
      </c>
      <c r="B597" s="1" t="s">
        <v>810</v>
      </c>
      <c r="C597" s="1" t="str">
        <f aca="false">A597 &amp;" " &amp;"""" &amp;B597 &amp;""""</f>
        <v> STATE_177:1 "Islas Baleares"</v>
      </c>
      <c r="D597" s="1" t="str">
        <f aca="false">IF(ISBLANK(A597),"",C597)</f>
        <v> STATE_177:1 "Islas Baleares"</v>
      </c>
    </row>
    <row r="598" customFormat="false" ht="15" hidden="false" customHeight="false" outlineLevel="0" collapsed="false">
      <c r="A598" s="1" t="s">
        <v>811</v>
      </c>
      <c r="B598" s="1" t="s">
        <v>812</v>
      </c>
      <c r="C598" s="1" t="str">
        <f aca="false">A598 &amp;" " &amp;"""" &amp;B598 &amp;""""</f>
        <v> STATE_177_RENAMING:0 "[[~177.controller.GetStateName_177~]]"</v>
      </c>
      <c r="D598" s="1" t="str">
        <f aca="false">IF(ISBLANK(A598),"",C598)</f>
        <v> STATE_177_RENAMING:0 "[[~177.controller.GetStateName_177~]]"</v>
      </c>
    </row>
    <row r="599" customFormat="false" ht="15" hidden="false" customHeight="false" outlineLevel="0" collapsed="false">
      <c r="C599" s="1" t="str">
        <f aca="false">A599 &amp;" " &amp;"""" &amp;B599 &amp;""""</f>
        <v> ""</v>
      </c>
      <c r="D599" s="1" t="str">
        <f aca="false">IF(ISBLANK(A599),"",C599)</f>
        <v/>
      </c>
    </row>
    <row r="600" customFormat="false" ht="15" hidden="false" customHeight="false" outlineLevel="0" collapsed="false">
      <c r="A600" s="1" t="s">
        <v>813</v>
      </c>
      <c r="B600" s="1" t="s">
        <v>814</v>
      </c>
      <c r="C600" s="1" t="str">
        <f aca="false">A600 &amp;" " &amp;"""" &amp;B600 &amp;""""</f>
        <v> STATE_178:1 "Islas Canarias"</v>
      </c>
      <c r="D600" s="1" t="str">
        <f aca="false">IF(ISBLANK(A600),"",C600)</f>
        <v> STATE_178:1 "Islas Canarias"</v>
      </c>
    </row>
    <row r="601" customFormat="false" ht="15" hidden="false" customHeight="false" outlineLevel="0" collapsed="false">
      <c r="A601" s="1" t="s">
        <v>815</v>
      </c>
      <c r="B601" s="1" t="s">
        <v>816</v>
      </c>
      <c r="C601" s="1" t="str">
        <f aca="false">A601 &amp;" " &amp;"""" &amp;B601 &amp;""""</f>
        <v> STATE_178_RENAMING:0 "[[~178.controller.GetStateName_178~]]"</v>
      </c>
      <c r="D601" s="1" t="str">
        <f aca="false">IF(ISBLANK(A601),"",C601)</f>
        <v> STATE_178_RENAMING:0 "[[~178.controller.GetStateName_178~]]"</v>
      </c>
    </row>
    <row r="602" customFormat="false" ht="15" hidden="false" customHeight="false" outlineLevel="0" collapsed="false">
      <c r="C602" s="1" t="str">
        <f aca="false">A602 &amp;" " &amp;"""" &amp;B602 &amp;""""</f>
        <v> ""</v>
      </c>
      <c r="D602" s="1" t="str">
        <f aca="false">IF(ISBLANK(A602),"",C602)</f>
        <v/>
      </c>
    </row>
    <row r="603" customFormat="false" ht="15" hidden="false" customHeight="false" outlineLevel="0" collapsed="false">
      <c r="A603" s="1" t="s">
        <v>817</v>
      </c>
      <c r="B603" s="1" t="s">
        <v>818</v>
      </c>
      <c r="C603" s="1" t="str">
        <f aca="false">A603 &amp;" " &amp;"""" &amp;B603 &amp;""""</f>
        <v> STATE_179:0 "Beja"</v>
      </c>
      <c r="D603" s="1" t="str">
        <f aca="false">IF(ISBLANK(A603),"",C603)</f>
        <v> STATE_179:0 "Beja"</v>
      </c>
    </row>
    <row r="604" customFormat="false" ht="15" hidden="false" customHeight="false" outlineLevel="0" collapsed="false">
      <c r="A604" s="1" t="s">
        <v>819</v>
      </c>
      <c r="B604" s="1" t="s">
        <v>820</v>
      </c>
      <c r="C604" s="1" t="str">
        <f aca="false">A604 &amp;" " &amp;"""" &amp;B604 &amp;""""</f>
        <v> STATE_179_RENAMING:0 "[[~179.controller.GetStateName_179~]]"</v>
      </c>
      <c r="D604" s="1" t="str">
        <f aca="false">IF(ISBLANK(A604),"",C604)</f>
        <v> STATE_179_RENAMING:0 "[[~179.controller.GetStateName_179~]]"</v>
      </c>
    </row>
    <row r="605" customFormat="false" ht="15" hidden="false" customHeight="false" outlineLevel="0" collapsed="false">
      <c r="C605" s="1" t="str">
        <f aca="false">A605 &amp;" " &amp;"""" &amp;B605 &amp;""""</f>
        <v> ""</v>
      </c>
      <c r="D605" s="1" t="str">
        <f aca="false">IF(ISBLANK(A605),"",C605)</f>
        <v/>
      </c>
    </row>
    <row r="606" customFormat="false" ht="15" hidden="false" customHeight="false" outlineLevel="0" collapsed="false">
      <c r="A606" s="1" t="s">
        <v>821</v>
      </c>
      <c r="B606" s="1" t="s">
        <v>822</v>
      </c>
      <c r="C606" s="1" t="str">
        <f aca="false">A606 &amp;" " &amp;"""" &amp;B606 &amp;""""</f>
        <v> STATE_180:0 "Porto"</v>
      </c>
      <c r="D606" s="1" t="str">
        <f aca="false">IF(ISBLANK(A606),"",C606)</f>
        <v> STATE_180:0 "Porto"</v>
      </c>
    </row>
    <row r="607" customFormat="false" ht="15" hidden="false" customHeight="false" outlineLevel="0" collapsed="false">
      <c r="A607" s="1" t="s">
        <v>823</v>
      </c>
      <c r="B607" s="1" t="s">
        <v>824</v>
      </c>
      <c r="C607" s="1" t="str">
        <f aca="false">A607 &amp;" " &amp;"""" &amp;B607 &amp;""""</f>
        <v> STATE_180_RENAMING:0 "[[~180.controller.GetStateName_180~]]"</v>
      </c>
      <c r="D607" s="1" t="str">
        <f aca="false">IF(ISBLANK(A607),"",C607)</f>
        <v> STATE_180_RENAMING:0 "[[~180.controller.GetStateName_180~]]"</v>
      </c>
    </row>
    <row r="608" customFormat="false" ht="15" hidden="false" customHeight="false" outlineLevel="0" collapsed="false">
      <c r="C608" s="1" t="str">
        <f aca="false">A608 &amp;" " &amp;"""" &amp;B608 &amp;""""</f>
        <v> ""</v>
      </c>
      <c r="D608" s="1" t="str">
        <f aca="false">IF(ISBLANK(A608),"",C608)</f>
        <v/>
      </c>
    </row>
    <row r="609" customFormat="false" ht="15" hidden="false" customHeight="false" outlineLevel="0" collapsed="false">
      <c r="A609" s="1" t="s">
        <v>825</v>
      </c>
      <c r="B609" s="1" t="s">
        <v>826</v>
      </c>
      <c r="C609" s="1" t="str">
        <f aca="false">A609 &amp;" " &amp;"""" &amp;B609 &amp;""""</f>
        <v> STATE_181:0 "Guarda"</v>
      </c>
      <c r="D609" s="1" t="str">
        <f aca="false">IF(ISBLANK(A609),"",C609)</f>
        <v> STATE_181:0 "Guarda"</v>
      </c>
    </row>
    <row r="610" customFormat="false" ht="15" hidden="false" customHeight="false" outlineLevel="0" collapsed="false">
      <c r="A610" s="1" t="s">
        <v>827</v>
      </c>
      <c r="B610" s="1" t="s">
        <v>828</v>
      </c>
      <c r="C610" s="1" t="str">
        <f aca="false">A610 &amp;" " &amp;"""" &amp;B610 &amp;""""</f>
        <v> STATE_181_RENAMING:0 "[[~181.controller.GetStateName_181~]]"</v>
      </c>
      <c r="D610" s="1" t="str">
        <f aca="false">IF(ISBLANK(A610),"",C610)</f>
        <v> STATE_181_RENAMING:0 "[[~181.controller.GetStateName_181~]]"</v>
      </c>
    </row>
    <row r="611" customFormat="false" ht="15" hidden="false" customHeight="false" outlineLevel="0" collapsed="false">
      <c r="C611" s="1" t="str">
        <f aca="false">A611 &amp;" " &amp;"""" &amp;B611 &amp;""""</f>
        <v> ""</v>
      </c>
      <c r="D611" s="1" t="str">
        <f aca="false">IF(ISBLANK(A611),"",C611)</f>
        <v/>
      </c>
    </row>
    <row r="612" customFormat="false" ht="15" hidden="false" customHeight="false" outlineLevel="0" collapsed="false">
      <c r="A612" s="1" t="s">
        <v>829</v>
      </c>
      <c r="B612" s="1" t="s">
        <v>830</v>
      </c>
      <c r="C612" s="1" t="str">
        <f aca="false">A612 &amp;" " &amp;"""" &amp;B612 &amp;""""</f>
        <v> STATE_182:0 "Kreta"</v>
      </c>
      <c r="D612" s="1" t="str">
        <f aca="false">IF(ISBLANK(A612),"",C612)</f>
        <v> STATE_182:0 "Kreta"</v>
      </c>
    </row>
    <row r="613" customFormat="false" ht="15" hidden="false" customHeight="false" outlineLevel="0" collapsed="false">
      <c r="A613" s="1" t="s">
        <v>831</v>
      </c>
      <c r="B613" s="1" t="s">
        <v>832</v>
      </c>
      <c r="C613" s="1" t="str">
        <f aca="false">A613 &amp;" " &amp;"""" &amp;B613 &amp;""""</f>
        <v> STATE_182_RENAMING:0 "[[~182.controller.GetStateName_182~]]"</v>
      </c>
      <c r="D613" s="1" t="str">
        <f aca="false">IF(ISBLANK(A613),"",C613)</f>
        <v> STATE_182_RENAMING:0 "[[~182.controller.GetStateName_182~]]"</v>
      </c>
    </row>
    <row r="614" customFormat="false" ht="15" hidden="false" customHeight="false" outlineLevel="0" collapsed="false">
      <c r="C614" s="1" t="str">
        <f aca="false">A614 &amp;" " &amp;"""" &amp;B614 &amp;""""</f>
        <v> ""</v>
      </c>
      <c r="D614" s="1" t="str">
        <f aca="false">IF(ISBLANK(A614),"",C614)</f>
        <v/>
      </c>
    </row>
    <row r="615" customFormat="false" ht="15" hidden="false" customHeight="false" outlineLevel="0" collapsed="false">
      <c r="A615" s="1" t="s">
        <v>833</v>
      </c>
      <c r="B615" s="1" t="s">
        <v>834</v>
      </c>
      <c r="C615" s="1" t="str">
        <f aca="false">A615 &amp;" " &amp;"""" &amp;B615 &amp;""""</f>
        <v> STATE_183:0 "Zypern"</v>
      </c>
      <c r="D615" s="1" t="str">
        <f aca="false">IF(ISBLANK(A615),"",C615)</f>
        <v> STATE_183:0 "Zypern"</v>
      </c>
    </row>
    <row r="616" customFormat="false" ht="15" hidden="false" customHeight="false" outlineLevel="0" collapsed="false">
      <c r="A616" s="1" t="s">
        <v>835</v>
      </c>
      <c r="B616" s="1" t="s">
        <v>834</v>
      </c>
      <c r="C616" s="1" t="str">
        <f aca="false">A616 &amp;" " &amp;"""" &amp;B616 &amp;""""</f>
        <v> STATE_183_GRE:0 "Zypern"</v>
      </c>
      <c r="D616" s="1" t="str">
        <f aca="false">IF(ISBLANK(A616),"",C616)</f>
        <v> STATE_183_GRE:0 "Zypern"</v>
      </c>
    </row>
    <row r="617" customFormat="false" ht="15" hidden="false" customHeight="false" outlineLevel="0" collapsed="false">
      <c r="A617" s="1" t="s">
        <v>836</v>
      </c>
      <c r="B617" s="1" t="s">
        <v>837</v>
      </c>
      <c r="C617" s="1" t="str">
        <f aca="false">A617 &amp;" " &amp;"""" &amp;B617 &amp;""""</f>
        <v> STATE_183_TUR:0 "Kibris"</v>
      </c>
      <c r="D617" s="1" t="str">
        <f aca="false">IF(ISBLANK(A617),"",C617)</f>
        <v> STATE_183_TUR:0 "Kibris"</v>
      </c>
    </row>
    <row r="618" customFormat="false" ht="15" hidden="false" customHeight="false" outlineLevel="0" collapsed="false">
      <c r="A618" s="1" t="s">
        <v>838</v>
      </c>
      <c r="B618" s="1" t="s">
        <v>839</v>
      </c>
      <c r="C618" s="1" t="str">
        <f aca="false">A618 &amp;" " &amp;"""" &amp;B618 &amp;""""</f>
        <v> STATE_183_RENAMING:0 "[[~183.controller.GetStateName_183~]]"</v>
      </c>
      <c r="D618" s="1" t="str">
        <f aca="false">IF(ISBLANK(A618),"",C618)</f>
        <v> STATE_183_RENAMING:0 "[[~183.controller.GetStateName_183~]]"</v>
      </c>
    </row>
    <row r="619" customFormat="false" ht="15" hidden="false" customHeight="false" outlineLevel="0" collapsed="false">
      <c r="C619" s="1" t="str">
        <f aca="false">A619 &amp;" " &amp;"""" &amp;B619 &amp;""""</f>
        <v> ""</v>
      </c>
      <c r="D619" s="1" t="str">
        <f aca="false">IF(ISBLANK(A619),"",C619)</f>
        <v/>
      </c>
    </row>
    <row r="620" customFormat="false" ht="15" hidden="false" customHeight="false" outlineLevel="0" collapsed="false">
      <c r="A620" s="1" t="s">
        <v>840</v>
      </c>
      <c r="B620" s="1" t="s">
        <v>841</v>
      </c>
      <c r="C620" s="1" t="str">
        <f aca="false">A620 &amp;" " &amp;"""" &amp;B620 &amp;""""</f>
        <v> STATE_184:0 "Thrakien"</v>
      </c>
      <c r="D620" s="1" t="str">
        <f aca="false">IF(ISBLANK(A620),"",C620)</f>
        <v> STATE_184:0 "Thrakien"</v>
      </c>
    </row>
    <row r="621" customFormat="false" ht="15" hidden="false" customHeight="false" outlineLevel="0" collapsed="false">
      <c r="A621" s="1" t="s">
        <v>842</v>
      </c>
      <c r="B621" s="1" t="s">
        <v>843</v>
      </c>
      <c r="C621" s="1" t="str">
        <f aca="false">A621 &amp;" " &amp;"""" &amp;B621 &amp;""""</f>
        <v> STATE_184_RENAMING:0 "[[~184.controller.GetStateName_184~]]"</v>
      </c>
      <c r="D621" s="1" t="str">
        <f aca="false">IF(ISBLANK(A621),"",C621)</f>
        <v> STATE_184_RENAMING:0 "[[~184.controller.GetStateName_184~]]"</v>
      </c>
    </row>
    <row r="622" customFormat="false" ht="15" hidden="false" customHeight="false" outlineLevel="0" collapsed="false">
      <c r="C622" s="1" t="str">
        <f aca="false">A622 &amp;" " &amp;"""" &amp;B622 &amp;""""</f>
        <v> ""</v>
      </c>
      <c r="D622" s="1" t="str">
        <f aca="false">IF(ISBLANK(A622),"",C622)</f>
        <v/>
      </c>
    </row>
    <row r="623" customFormat="false" ht="15" hidden="false" customHeight="false" outlineLevel="0" collapsed="false">
      <c r="A623" s="1" t="s">
        <v>844</v>
      </c>
      <c r="B623" s="1" t="s">
        <v>845</v>
      </c>
      <c r="C623" s="1" t="str">
        <f aca="false">A623 &amp;" " &amp;"""" &amp;B623 &amp;""""</f>
        <v> STATE_185:0 "Epirus"</v>
      </c>
      <c r="D623" s="1" t="str">
        <f aca="false">IF(ISBLANK(A623),"",C623)</f>
        <v> STATE_185:0 "Epirus"</v>
      </c>
    </row>
    <row r="624" customFormat="false" ht="15" hidden="false" customHeight="false" outlineLevel="0" collapsed="false">
      <c r="A624" s="1" t="s">
        <v>846</v>
      </c>
      <c r="B624" s="1" t="s">
        <v>847</v>
      </c>
      <c r="C624" s="1" t="str">
        <f aca="false">A624 &amp;" " &amp;"""" &amp;B624 &amp;""""</f>
        <v> STATE_185_RENAMING:0 "[[~185.controller.GetStateName_185~]]"</v>
      </c>
      <c r="D624" s="1" t="str">
        <f aca="false">IF(ISBLANK(A624),"",C624)</f>
        <v> STATE_185_RENAMING:0 "[[~185.controller.GetStateName_185~]]"</v>
      </c>
    </row>
    <row r="625" customFormat="false" ht="15" hidden="false" customHeight="false" outlineLevel="0" collapsed="false">
      <c r="C625" s="1" t="str">
        <f aca="false">A625 &amp;" " &amp;"""" &amp;B625 &amp;""""</f>
        <v> ""</v>
      </c>
      <c r="D625" s="1" t="str">
        <f aca="false">IF(ISBLANK(A625),"",C625)</f>
        <v/>
      </c>
    </row>
    <row r="626" customFormat="false" ht="15" hidden="false" customHeight="false" outlineLevel="0" collapsed="false">
      <c r="A626" s="1" t="s">
        <v>848</v>
      </c>
      <c r="B626" s="1" t="s">
        <v>849</v>
      </c>
      <c r="C626" s="1" t="str">
        <f aca="false">A626 &amp;" " &amp;"""" &amp;B626 &amp;""""</f>
        <v> STATE_186:0 "Peloponnes"</v>
      </c>
      <c r="D626" s="1" t="str">
        <f aca="false">IF(ISBLANK(A626),"",C626)</f>
        <v> STATE_186:0 "Peloponnes"</v>
      </c>
    </row>
    <row r="627" customFormat="false" ht="15" hidden="false" customHeight="false" outlineLevel="0" collapsed="false">
      <c r="A627" s="1" t="s">
        <v>850</v>
      </c>
      <c r="B627" s="1" t="s">
        <v>851</v>
      </c>
      <c r="C627" s="1" t="str">
        <f aca="false">A627 &amp;" " &amp;"""" &amp;B627 &amp;""""</f>
        <v> STATE_186_RENAMING:0 "[[~186.controller.GetStateName_186~]]"</v>
      </c>
      <c r="D627" s="1" t="str">
        <f aca="false">IF(ISBLANK(A627),"",C627)</f>
        <v> STATE_186_RENAMING:0 "[[~186.controller.GetStateName_186~]]"</v>
      </c>
    </row>
    <row r="628" customFormat="false" ht="15" hidden="false" customHeight="false" outlineLevel="0" collapsed="false">
      <c r="C628" s="1" t="str">
        <f aca="false">A628 &amp;" " &amp;"""" &amp;B628 &amp;""""</f>
        <v> ""</v>
      </c>
      <c r="D628" s="1" t="str">
        <f aca="false">IF(ISBLANK(A628),"",C628)</f>
        <v/>
      </c>
    </row>
    <row r="629" customFormat="false" ht="15" hidden="false" customHeight="false" outlineLevel="0" collapsed="false">
      <c r="A629" s="1" t="s">
        <v>852</v>
      </c>
      <c r="B629" s="1" t="s">
        <v>853</v>
      </c>
      <c r="C629" s="1" t="str">
        <f aca="false">A629 &amp;" " &amp;"""" &amp;B629 &amp;""""</f>
        <v> STATE_187:0 "Ägäische Inseln"</v>
      </c>
      <c r="D629" s="1" t="str">
        <f aca="false">IF(ISBLANK(A629),"",C629)</f>
        <v> STATE_187:0 "Ägäische Inseln"</v>
      </c>
    </row>
    <row r="630" customFormat="false" ht="15" hidden="false" customHeight="false" outlineLevel="0" collapsed="false">
      <c r="A630" s="1" t="s">
        <v>854</v>
      </c>
      <c r="B630" s="1" t="s">
        <v>855</v>
      </c>
      <c r="C630" s="1" t="str">
        <f aca="false">A630 &amp;" " &amp;"""" &amp;B630 &amp;""""</f>
        <v> STATE_187_RENAMING:0 "[[~187.controller.GetStateName_187~]]"</v>
      </c>
      <c r="D630" s="1" t="str">
        <f aca="false">IF(ISBLANK(A630),"",C630)</f>
        <v> STATE_187_RENAMING:0 "[[~187.controller.GetStateName_187~]]"</v>
      </c>
    </row>
    <row r="631" customFormat="false" ht="15" hidden="false" customHeight="false" outlineLevel="0" collapsed="false">
      <c r="C631" s="1" t="str">
        <f aca="false">A631 &amp;" " &amp;"""" &amp;B631 &amp;""""</f>
        <v> ""</v>
      </c>
      <c r="D631" s="1" t="str">
        <f aca="false">IF(ISBLANK(A631),"",C631)</f>
        <v/>
      </c>
    </row>
    <row r="632" customFormat="false" ht="15" hidden="false" customHeight="false" outlineLevel="0" collapsed="false">
      <c r="A632" s="1" t="s">
        <v>856</v>
      </c>
      <c r="B632" s="1" t="s">
        <v>857</v>
      </c>
      <c r="C632" s="1" t="str">
        <f aca="false">A632 &amp;" " &amp;"""" &amp;B632 &amp;""""</f>
        <v> STATE_188:0 "Memel"</v>
      </c>
      <c r="D632" s="1" t="str">
        <f aca="false">IF(ISBLANK(A632),"",C632)</f>
        <v> STATE_188:0 "Memel"</v>
      </c>
    </row>
    <row r="633" customFormat="false" ht="15" hidden="false" customHeight="false" outlineLevel="0" collapsed="false">
      <c r="A633" s="1" t="s">
        <v>858</v>
      </c>
      <c r="B633" s="1" t="s">
        <v>859</v>
      </c>
      <c r="C633" s="1" t="str">
        <f aca="false">A633 &amp;" " &amp;"""" &amp;B633 &amp;""""</f>
        <v> STATE_188_RENAMING:0 "[[~188.controller.GetStateName_188~]]"</v>
      </c>
      <c r="D633" s="1" t="str">
        <f aca="false">IF(ISBLANK(A633),"",C633)</f>
        <v> STATE_188_RENAMING:0 "[[~188.controller.GetStateName_188~]]"</v>
      </c>
    </row>
    <row r="634" customFormat="false" ht="15" hidden="false" customHeight="false" outlineLevel="0" collapsed="false">
      <c r="A634" s="1" t="s">
        <v>860</v>
      </c>
      <c r="B634" s="1" t="s">
        <v>861</v>
      </c>
      <c r="C634" s="1" t="str">
        <f aca="false">A634 &amp;" " &amp;"""" &amp;B634 &amp;""""</f>
        <v> STATE_188_LIT:0 "Klaipeda"</v>
      </c>
      <c r="D634" s="1" t="str">
        <f aca="false">IF(ISBLANK(A634),"",C634)</f>
        <v> STATE_188_LIT:0 "Klaipeda"</v>
      </c>
    </row>
    <row r="635" customFormat="false" ht="15" hidden="false" customHeight="false" outlineLevel="0" collapsed="false">
      <c r="C635" s="1" t="str">
        <f aca="false">A635 &amp;" " &amp;"""" &amp;B635 &amp;""""</f>
        <v> ""</v>
      </c>
      <c r="D635" s="1" t="str">
        <f aca="false">IF(ISBLANK(A635),"",C635)</f>
        <v/>
      </c>
    </row>
    <row r="636" customFormat="false" ht="15" hidden="false" customHeight="false" outlineLevel="0" collapsed="false">
      <c r="A636" s="1" t="s">
        <v>862</v>
      </c>
      <c r="B636" s="1" t="s">
        <v>863</v>
      </c>
      <c r="C636" s="1" t="str">
        <f aca="false">A636 &amp;" " &amp;"""" &amp;B636 &amp;""""</f>
        <v> STATE_189:2 "Žemaitija"</v>
      </c>
      <c r="D636" s="1" t="str">
        <f aca="false">IF(ISBLANK(A636),"",C636)</f>
        <v> STATE_189:2 "Žemaitija"</v>
      </c>
    </row>
    <row r="637" customFormat="false" ht="15" hidden="false" customHeight="false" outlineLevel="0" collapsed="false">
      <c r="A637" s="1" t="s">
        <v>864</v>
      </c>
      <c r="B637" s="1" t="s">
        <v>865</v>
      </c>
      <c r="C637" s="1" t="str">
        <f aca="false">A637 &amp;" " &amp;"""" &amp;B637 &amp;""""</f>
        <v> STATE_189_RENAMING:0 "[[~189.controller.GetStateName_189~]]"</v>
      </c>
      <c r="D637" s="1" t="str">
        <f aca="false">IF(ISBLANK(A637),"",C637)</f>
        <v> STATE_189_RENAMING:0 "[[~189.controller.GetStateName_189~]]"</v>
      </c>
    </row>
    <row r="638" customFormat="false" ht="15" hidden="false" customHeight="false" outlineLevel="0" collapsed="false">
      <c r="C638" s="1" t="str">
        <f aca="false">A638 &amp;" " &amp;"""" &amp;B638 &amp;""""</f>
        <v> ""</v>
      </c>
      <c r="D638" s="1" t="str">
        <f aca="false">IF(ISBLANK(A638),"",C638)</f>
        <v/>
      </c>
    </row>
    <row r="639" customFormat="false" ht="15" hidden="false" customHeight="false" outlineLevel="0" collapsed="false">
      <c r="A639" s="1" t="s">
        <v>866</v>
      </c>
      <c r="B639" s="1" t="s">
        <v>867</v>
      </c>
      <c r="C639" s="1" t="str">
        <f aca="false">A639 &amp;" " &amp;"""" &amp;B639 &amp;""""</f>
        <v> STATE_190:0 "Kurzeme"</v>
      </c>
      <c r="D639" s="1" t="str">
        <f aca="false">IF(ISBLANK(A639),"",C639)</f>
        <v> STATE_190:0 "Kurzeme"</v>
      </c>
    </row>
    <row r="640" customFormat="false" ht="15" hidden="false" customHeight="false" outlineLevel="0" collapsed="false">
      <c r="A640" s="1" t="s">
        <v>868</v>
      </c>
      <c r="B640" s="1" t="s">
        <v>869</v>
      </c>
      <c r="C640" s="1" t="str">
        <f aca="false">A640 &amp;" " &amp;"""" &amp;B640 &amp;""""</f>
        <v> STATE_190_RENAMING:0 "[[~190.controller.GetStateName_190~]]"</v>
      </c>
      <c r="D640" s="1" t="str">
        <f aca="false">IF(ISBLANK(A640),"",C640)</f>
        <v> STATE_190_RENAMING:0 "[[~190.controller.GetStateName_190~]]"</v>
      </c>
    </row>
    <row r="641" customFormat="false" ht="15" hidden="false" customHeight="false" outlineLevel="0" collapsed="false">
      <c r="C641" s="1" t="str">
        <f aca="false">A641 &amp;" " &amp;"""" &amp;B641 &amp;""""</f>
        <v> ""</v>
      </c>
      <c r="D641" s="1" t="str">
        <f aca="false">IF(ISBLANK(A641),"",C641)</f>
        <v/>
      </c>
    </row>
    <row r="642" customFormat="false" ht="15" hidden="false" customHeight="false" outlineLevel="0" collapsed="false">
      <c r="A642" s="1" t="s">
        <v>870</v>
      </c>
      <c r="B642" s="1" t="s">
        <v>871</v>
      </c>
      <c r="C642" s="1" t="str">
        <f aca="false">A642 &amp;" " &amp;"""" &amp;B642 &amp;""""</f>
        <v> STATE_191:0 "Tartu"</v>
      </c>
      <c r="D642" s="1" t="str">
        <f aca="false">IF(ISBLANK(A642),"",C642)</f>
        <v> STATE_191:0 "Tartu"</v>
      </c>
    </row>
    <row r="643" customFormat="false" ht="15" hidden="false" customHeight="false" outlineLevel="0" collapsed="false">
      <c r="A643" s="1" t="s">
        <v>872</v>
      </c>
      <c r="B643" s="1" t="s">
        <v>873</v>
      </c>
      <c r="C643" s="1" t="str">
        <f aca="false">A643 &amp;" " &amp;"""" &amp;B643 &amp;""""</f>
        <v> STATE_191_RENAMING:0 "[[~191.controller.GetStateName_191~]]"</v>
      </c>
      <c r="D643" s="1" t="str">
        <f aca="false">IF(ISBLANK(A643),"",C643)</f>
        <v> STATE_191_RENAMING:0 "[[~191.controller.GetStateName_191~]]"</v>
      </c>
    </row>
    <row r="644" customFormat="false" ht="15" hidden="false" customHeight="false" outlineLevel="0" collapsed="false">
      <c r="C644" s="1" t="str">
        <f aca="false">A644 &amp;" " &amp;"""" &amp;B644 &amp;""""</f>
        <v> ""</v>
      </c>
      <c r="D644" s="1" t="str">
        <f aca="false">IF(ISBLANK(A644),"",C644)</f>
        <v/>
      </c>
    </row>
    <row r="645" customFormat="false" ht="15" hidden="false" customHeight="false" outlineLevel="0" collapsed="false">
      <c r="A645" s="1" t="s">
        <v>874</v>
      </c>
      <c r="B645" s="1" t="s">
        <v>875</v>
      </c>
      <c r="C645" s="1" t="str">
        <f aca="false">A645 &amp;" " &amp;"""" &amp;B645 &amp;""""</f>
        <v> STATE_192:0 "Odessa"</v>
      </c>
      <c r="D645" s="1" t="str">
        <f aca="false">IF(ISBLANK(A645),"",C645)</f>
        <v> STATE_192:0 "Odessa"</v>
      </c>
    </row>
    <row r="646" customFormat="false" ht="15" hidden="false" customHeight="false" outlineLevel="0" collapsed="false">
      <c r="A646" s="1" t="s">
        <v>876</v>
      </c>
      <c r="B646" s="1" t="s">
        <v>877</v>
      </c>
      <c r="C646" s="1" t="str">
        <f aca="false">A646 &amp;" " &amp;"""" &amp;B646 &amp;""""</f>
        <v> STATE_192_RENAMING:0 "[[~192.controller.GetStateName_192~]]"</v>
      </c>
      <c r="D646" s="1" t="str">
        <f aca="false">IF(ISBLANK(A646),"",C646)</f>
        <v> STATE_192_RENAMING:0 "[[~192.controller.GetStateName_192~]]"</v>
      </c>
    </row>
    <row r="647" customFormat="false" ht="15" hidden="false" customHeight="false" outlineLevel="0" collapsed="false">
      <c r="C647" s="1" t="str">
        <f aca="false">A647 &amp;" " &amp;"""" &amp;B647 &amp;""""</f>
        <v> ""</v>
      </c>
      <c r="D647" s="1" t="str">
        <f aca="false">IF(ISBLANK(A647),"",C647)</f>
        <v/>
      </c>
    </row>
    <row r="648" customFormat="false" ht="15" hidden="false" customHeight="false" outlineLevel="0" collapsed="false">
      <c r="A648" s="1" t="s">
        <v>878</v>
      </c>
      <c r="B648" s="1" t="s">
        <v>879</v>
      </c>
      <c r="C648" s="1" t="str">
        <f aca="false">A648 &amp;" " &amp;"""" &amp;B648 &amp;""""</f>
        <v> STATE_193:0 "Tschernigow"</v>
      </c>
      <c r="D648" s="1" t="str">
        <f aca="false">IF(ISBLANK(A648),"",C648)</f>
        <v> STATE_193:0 "Tschernigow"</v>
      </c>
    </row>
    <row r="649" customFormat="false" ht="15" hidden="false" customHeight="false" outlineLevel="0" collapsed="false">
      <c r="A649" s="1" t="s">
        <v>880</v>
      </c>
      <c r="B649" s="1" t="s">
        <v>881</v>
      </c>
      <c r="C649" s="1" t="str">
        <f aca="false">A649 &amp;" " &amp;"""" &amp;B649 &amp;""""</f>
        <v> STATE_193_RENAMING:0 "[[~193.controller.GetStateName_193~]]"</v>
      </c>
      <c r="D649" s="1" t="str">
        <f aca="false">IF(ISBLANK(A649),"",C649)</f>
        <v> STATE_193_RENAMING:0 "[[~193.controller.GetStateName_193~]]"</v>
      </c>
    </row>
    <row r="650" customFormat="false" ht="15" hidden="false" customHeight="false" outlineLevel="0" collapsed="false">
      <c r="C650" s="1" t="str">
        <f aca="false">A650 &amp;" " &amp;"""" &amp;B650 &amp;""""</f>
        <v> ""</v>
      </c>
      <c r="D650" s="1" t="str">
        <f aca="false">IF(ISBLANK(A650),"",C650)</f>
        <v/>
      </c>
    </row>
    <row r="651" customFormat="false" ht="15" hidden="false" customHeight="false" outlineLevel="0" collapsed="false">
      <c r="A651" s="1" t="s">
        <v>882</v>
      </c>
      <c r="B651" s="1" t="s">
        <v>883</v>
      </c>
      <c r="C651" s="1" t="str">
        <f aca="false">A651 &amp;" " &amp;"""" &amp;B651 &amp;""""</f>
        <v> STATE_194:0 "Mozyr"</v>
      </c>
      <c r="D651" s="1" t="str">
        <f aca="false">IF(ISBLANK(A651),"",C651)</f>
        <v> STATE_194:0 "Mozyr"</v>
      </c>
    </row>
    <row r="652" customFormat="false" ht="15" hidden="false" customHeight="false" outlineLevel="0" collapsed="false">
      <c r="A652" s="1" t="s">
        <v>884</v>
      </c>
      <c r="B652" s="1" t="s">
        <v>885</v>
      </c>
      <c r="C652" s="1" t="str">
        <f aca="false">A652 &amp;" " &amp;"""" &amp;B652 &amp;""""</f>
        <v> STATE_194_RENAMING:0 "[[~194.controller.GetStateName_194~]]"</v>
      </c>
      <c r="D652" s="1" t="str">
        <f aca="false">IF(ISBLANK(A652),"",C652)</f>
        <v> STATE_194_RENAMING:0 "[[~194.controller.GetStateName_194~]]"</v>
      </c>
    </row>
    <row r="653" customFormat="false" ht="15" hidden="false" customHeight="false" outlineLevel="0" collapsed="false">
      <c r="C653" s="1" t="str">
        <f aca="false">A653 &amp;" " &amp;"""" &amp;B653 &amp;""""</f>
        <v> ""</v>
      </c>
      <c r="D653" s="1" t="str">
        <f aca="false">IF(ISBLANK(A653),"",C653)</f>
        <v/>
      </c>
    </row>
    <row r="654" customFormat="false" ht="15" hidden="false" customHeight="false" outlineLevel="0" collapsed="false">
      <c r="A654" s="1" t="s">
        <v>886</v>
      </c>
      <c r="B654" s="1" t="s">
        <v>887</v>
      </c>
      <c r="C654" s="1" t="str">
        <f aca="false">A654 &amp;" " &amp;"""" &amp;B654 &amp;""""</f>
        <v> STATE_195:0 "Leningrad"</v>
      </c>
      <c r="D654" s="1" t="str">
        <f aca="false">IF(ISBLANK(A654),"",C654)</f>
        <v> STATE_195:0 "Leningrad"</v>
      </c>
    </row>
    <row r="655" customFormat="false" ht="15" hidden="false" customHeight="false" outlineLevel="0" collapsed="false">
      <c r="A655" s="1" t="s">
        <v>888</v>
      </c>
      <c r="B655" s="1" t="s">
        <v>889</v>
      </c>
      <c r="C655" s="1" t="str">
        <f aca="false">A655 &amp;" " &amp;"""" &amp;B655 &amp;""""</f>
        <v> STATE_195_RENAMING:0 "[[~195.controller.GetStateName_195~]]"</v>
      </c>
      <c r="D655" s="1" t="str">
        <f aca="false">IF(ISBLANK(A655),"",C655)</f>
        <v> STATE_195_RENAMING:0 "[[~195.controller.GetStateName_195~]]"</v>
      </c>
    </row>
    <row r="656" customFormat="false" ht="15" hidden="false" customHeight="false" outlineLevel="0" collapsed="false">
      <c r="A656" s="1" t="s">
        <v>890</v>
      </c>
      <c r="B656" s="1" t="s">
        <v>891</v>
      </c>
      <c r="C656" s="1" t="str">
        <f aca="false">A656 &amp;" " &amp;"""" &amp;B656 &amp;""""</f>
        <v> STATE_195_SWE_NEUTRAL:0 "Nyenskans"</v>
      </c>
      <c r="D656" s="1" t="str">
        <f aca="false">IF(ISBLANK(A656),"",C656)</f>
        <v> STATE_195_SWE_NEUTRAL:0 "Nyenskans"</v>
      </c>
    </row>
    <row r="657" customFormat="false" ht="15" hidden="false" customHeight="false" outlineLevel="0" collapsed="false">
      <c r="C657" s="1" t="str">
        <f aca="false">A657 &amp;" " &amp;"""" &amp;B657 &amp;""""</f>
        <v> ""</v>
      </c>
      <c r="D657" s="1" t="str">
        <f aca="false">IF(ISBLANK(A657),"",C657)</f>
        <v/>
      </c>
    </row>
    <row r="658" customFormat="false" ht="15" hidden="false" customHeight="false" outlineLevel="0" collapsed="false">
      <c r="A658" s="1" t="s">
        <v>892</v>
      </c>
      <c r="B658" s="1" t="s">
        <v>893</v>
      </c>
      <c r="C658" s="1" t="str">
        <f aca="false">A658 &amp;" " &amp;"""" &amp;B658 &amp;""""</f>
        <v> STATE_196:0 "Kherson"</v>
      </c>
      <c r="D658" s="1" t="str">
        <f aca="false">IF(ISBLANK(A658),"",C658)</f>
        <v> STATE_196:0 "Kherson"</v>
      </c>
    </row>
    <row r="659" customFormat="false" ht="15" hidden="false" customHeight="false" outlineLevel="0" collapsed="false">
      <c r="A659" s="1" t="s">
        <v>894</v>
      </c>
      <c r="B659" s="1" t="s">
        <v>895</v>
      </c>
      <c r="C659" s="1" t="str">
        <f aca="false">A659 &amp;" " &amp;"""" &amp;B659 &amp;""""</f>
        <v> STATE_196_RENAMING:0 "[[~196.controller.GetStateName_196~]]"</v>
      </c>
      <c r="D659" s="1" t="str">
        <f aca="false">IF(ISBLANK(A659),"",C659)</f>
        <v> STATE_196_RENAMING:0 "[[~196.controller.GetStateName_196~]]"</v>
      </c>
    </row>
    <row r="660" customFormat="false" ht="15" hidden="false" customHeight="false" outlineLevel="0" collapsed="false">
      <c r="C660" s="1" t="str">
        <f aca="false">A660 &amp;" " &amp;"""" &amp;B660 &amp;""""</f>
        <v> ""</v>
      </c>
      <c r="D660" s="1" t="str">
        <f aca="false">IF(ISBLANK(A660),"",C660)</f>
        <v/>
      </c>
    </row>
    <row r="661" customFormat="false" ht="15" hidden="false" customHeight="false" outlineLevel="0" collapsed="false">
      <c r="A661" s="1" t="s">
        <v>896</v>
      </c>
      <c r="B661" s="1" t="s">
        <v>897</v>
      </c>
      <c r="C661" s="1" t="str">
        <f aca="false">A661 &amp;" " &amp;"""" &amp;B661 &amp;""""</f>
        <v> STATE_197:0 "Mykolaiv"</v>
      </c>
      <c r="D661" s="1" t="str">
        <f aca="false">IF(ISBLANK(A661),"",C661)</f>
        <v> STATE_197:0 "Mykolaiv"</v>
      </c>
    </row>
    <row r="662" customFormat="false" ht="15" hidden="false" customHeight="false" outlineLevel="0" collapsed="false">
      <c r="A662" s="1" t="s">
        <v>898</v>
      </c>
      <c r="B662" s="1" t="s">
        <v>899</v>
      </c>
      <c r="C662" s="1" t="str">
        <f aca="false">A662 &amp;" " &amp;"""" &amp;B662 &amp;""""</f>
        <v> STATE_197_RENAMING:0 "[[~197.controller.GetStateName_197~]]"</v>
      </c>
      <c r="D662" s="1" t="str">
        <f aca="false">IF(ISBLANK(A662),"",C662)</f>
        <v> STATE_197_RENAMING:0 "[[~197.controller.GetStateName_197~]]"</v>
      </c>
    </row>
    <row r="663" customFormat="false" ht="15" hidden="false" customHeight="false" outlineLevel="0" collapsed="false">
      <c r="C663" s="1" t="str">
        <f aca="false">A663 &amp;" " &amp;"""" &amp;B663 &amp;""""</f>
        <v> ""</v>
      </c>
      <c r="D663" s="1" t="str">
        <f aca="false">IF(ISBLANK(A663),"",C663)</f>
        <v/>
      </c>
    </row>
    <row r="664" customFormat="false" ht="15" hidden="false" customHeight="false" outlineLevel="0" collapsed="false">
      <c r="A664" s="1" t="s">
        <v>900</v>
      </c>
      <c r="B664" s="1" t="s">
        <v>901</v>
      </c>
      <c r="C664" s="1" t="str">
        <f aca="false">A664 &amp;" " &amp;"""" &amp;B664 &amp;""""</f>
        <v> STATE_198:0 "Winnyzja"</v>
      </c>
      <c r="D664" s="1" t="str">
        <f aca="false">IF(ISBLANK(A664),"",C664)</f>
        <v> STATE_198:0 "Winnyzja"</v>
      </c>
    </row>
    <row r="665" customFormat="false" ht="15" hidden="false" customHeight="false" outlineLevel="0" collapsed="false">
      <c r="A665" s="1" t="s">
        <v>902</v>
      </c>
      <c r="B665" s="1" t="s">
        <v>903</v>
      </c>
      <c r="C665" s="1" t="str">
        <f aca="false">A665 &amp;" " &amp;"""" &amp;B665 &amp;""""</f>
        <v> STATE_198_RENAMING:0 "[[~198.controller.GetStateName_198~]]"</v>
      </c>
      <c r="D665" s="1" t="str">
        <f aca="false">IF(ISBLANK(A665),"",C665)</f>
        <v> STATE_198_RENAMING:0 "[[~198.controller.GetStateName_198~]]"</v>
      </c>
    </row>
    <row r="666" customFormat="false" ht="15" hidden="false" customHeight="false" outlineLevel="0" collapsed="false">
      <c r="C666" s="1" t="str">
        <f aca="false">A666 &amp;" " &amp;"""" &amp;B666 &amp;""""</f>
        <v> ""</v>
      </c>
      <c r="D666" s="1" t="str">
        <f aca="false">IF(ISBLANK(A666),"",C666)</f>
        <v/>
      </c>
    </row>
    <row r="667" customFormat="false" ht="15" hidden="false" customHeight="false" outlineLevel="0" collapsed="false">
      <c r="A667" s="1" t="s">
        <v>904</v>
      </c>
      <c r="B667" s="1" t="s">
        <v>905</v>
      </c>
      <c r="C667" s="1" t="str">
        <f aca="false">A667 &amp;" " &amp;"""" &amp;B667 &amp;""""</f>
        <v> STATE_199:0 "Khmelnytskyi"</v>
      </c>
      <c r="D667" s="1" t="str">
        <f aca="false">IF(ISBLANK(A667),"",C667)</f>
        <v> STATE_199:0 "Khmelnytskyi"</v>
      </c>
    </row>
    <row r="668" customFormat="false" ht="15" hidden="false" customHeight="false" outlineLevel="0" collapsed="false">
      <c r="A668" s="1" t="s">
        <v>906</v>
      </c>
      <c r="B668" s="1" t="s">
        <v>907</v>
      </c>
      <c r="C668" s="1" t="str">
        <f aca="false">A668 &amp;" " &amp;"""" &amp;B668 &amp;""""</f>
        <v> STATE_199_RENAMING:0 "[[~199.controller.GetStateName_199~]]"</v>
      </c>
      <c r="D668" s="1" t="str">
        <f aca="false">IF(ISBLANK(A668),"",C668)</f>
        <v> STATE_199_RENAMING:0 "[[~199.controller.GetStateName_199~]]"</v>
      </c>
    </row>
    <row r="669" customFormat="false" ht="15" hidden="false" customHeight="false" outlineLevel="0" collapsed="false">
      <c r="C669" s="1" t="str">
        <f aca="false">A669 &amp;" " &amp;"""" &amp;B669 &amp;""""</f>
        <v> ""</v>
      </c>
      <c r="D669" s="1" t="str">
        <f aca="false">IF(ISBLANK(A669),"",C669)</f>
        <v/>
      </c>
    </row>
    <row r="670" customFormat="false" ht="15" hidden="false" customHeight="false" outlineLevel="0" collapsed="false">
      <c r="A670" s="1" t="s">
        <v>908</v>
      </c>
      <c r="B670" s="1" t="s">
        <v>909</v>
      </c>
      <c r="C670" s="1" t="str">
        <f aca="false">A670 &amp;" " &amp;"""" &amp;B670 &amp;""""</f>
        <v> STATE_200:0 "Zaporozhe"</v>
      </c>
      <c r="D670" s="1" t="str">
        <f aca="false">IF(ISBLANK(A670),"",C670)</f>
        <v> STATE_200:0 "Zaporozhe"</v>
      </c>
    </row>
    <row r="671" customFormat="false" ht="15" hidden="false" customHeight="false" outlineLevel="0" collapsed="false">
      <c r="A671" s="1" t="s">
        <v>910</v>
      </c>
      <c r="B671" s="1" t="s">
        <v>911</v>
      </c>
      <c r="C671" s="1" t="str">
        <f aca="false">A671 &amp;" " &amp;"""" &amp;B671 &amp;""""</f>
        <v> STATE_200_RENAMING:0 "[[~200.controller.GetStateName_200~]]"</v>
      </c>
      <c r="D671" s="1" t="str">
        <f aca="false">IF(ISBLANK(A671),"",C671)</f>
        <v> STATE_200_RENAMING:0 "[[~200.controller.GetStateName_200~]]"</v>
      </c>
    </row>
    <row r="672" customFormat="false" ht="15" hidden="false" customHeight="false" outlineLevel="0" collapsed="false">
      <c r="C672" s="1" t="str">
        <f aca="false">A672 &amp;" " &amp;"""" &amp;B672 &amp;""""</f>
        <v> ""</v>
      </c>
      <c r="D672" s="1" t="str">
        <f aca="false">IF(ISBLANK(A672),"",C672)</f>
        <v/>
      </c>
    </row>
    <row r="673" customFormat="false" ht="15" hidden="false" customHeight="false" outlineLevel="0" collapsed="false">
      <c r="A673" s="1" t="s">
        <v>912</v>
      </c>
      <c r="B673" s="1" t="s">
        <v>913</v>
      </c>
      <c r="C673" s="1" t="str">
        <f aca="false">A673 &amp;" " &amp;"""" &amp;B673 &amp;""""</f>
        <v> STATE_201:0 "Zhytomyr"</v>
      </c>
      <c r="D673" s="1" t="str">
        <f aca="false">IF(ISBLANK(A673),"",C673)</f>
        <v> STATE_201:0 "Zhytomyr"</v>
      </c>
    </row>
    <row r="674" customFormat="false" ht="15" hidden="false" customHeight="false" outlineLevel="0" collapsed="false">
      <c r="A674" s="1" t="s">
        <v>914</v>
      </c>
      <c r="B674" s="1" t="s">
        <v>915</v>
      </c>
      <c r="C674" s="1" t="str">
        <f aca="false">A674 &amp;" " &amp;"""" &amp;B674 &amp;""""</f>
        <v> STATE_201_RENAMING:0 "[[~201.controller.GetStateName_201~]]"</v>
      </c>
      <c r="D674" s="1" t="str">
        <f aca="false">IF(ISBLANK(A674),"",C674)</f>
        <v> STATE_201_RENAMING:0 "[[~201.controller.GetStateName_201~]]"</v>
      </c>
    </row>
    <row r="675" customFormat="false" ht="15" hidden="false" customHeight="false" outlineLevel="0" collapsed="false">
      <c r="C675" s="1" t="str">
        <f aca="false">A675 &amp;" " &amp;"""" &amp;B675 &amp;""""</f>
        <v> ""</v>
      </c>
      <c r="D675" s="1" t="str">
        <f aca="false">IF(ISBLANK(A675),"",C675)</f>
        <v/>
      </c>
    </row>
    <row r="676" customFormat="false" ht="15" hidden="false" customHeight="false" outlineLevel="0" collapsed="false">
      <c r="A676" s="1" t="s">
        <v>916</v>
      </c>
      <c r="B676" s="1" t="s">
        <v>917</v>
      </c>
      <c r="C676" s="1" t="str">
        <f aca="false">A676 &amp;" " &amp;"""" &amp;B676 &amp;""""</f>
        <v> STATE_202:0 "Kiew"</v>
      </c>
      <c r="D676" s="1" t="str">
        <f aca="false">IF(ISBLANK(A676),"",C676)</f>
        <v> STATE_202:0 "Kiew"</v>
      </c>
    </row>
    <row r="677" customFormat="false" ht="15" hidden="false" customHeight="false" outlineLevel="0" collapsed="false">
      <c r="A677" s="1" t="s">
        <v>918</v>
      </c>
      <c r="B677" s="1" t="s">
        <v>919</v>
      </c>
      <c r="C677" s="1" t="str">
        <f aca="false">A677 &amp;" " &amp;"""" &amp;B677 &amp;""""</f>
        <v> STATE_202_RENAMING:0 "[[~202.controller.GetStateName_202~]]"</v>
      </c>
      <c r="D677" s="1" t="str">
        <f aca="false">IF(ISBLANK(A677),"",C677)</f>
        <v> STATE_202_RENAMING:0 "[[~202.controller.GetStateName_202~]]"</v>
      </c>
    </row>
    <row r="678" customFormat="false" ht="15" hidden="false" customHeight="false" outlineLevel="0" collapsed="false">
      <c r="C678" s="1" t="str">
        <f aca="false">A678 &amp;" " &amp;"""" &amp;B678 &amp;""""</f>
        <v> ""</v>
      </c>
      <c r="D678" s="1" t="str">
        <f aca="false">IF(ISBLANK(A678),"",C678)</f>
        <v/>
      </c>
    </row>
    <row r="679" customFormat="false" ht="15" hidden="false" customHeight="false" outlineLevel="0" collapsed="false">
      <c r="A679" s="1" t="s">
        <v>920</v>
      </c>
      <c r="B679" s="1" t="s">
        <v>921</v>
      </c>
      <c r="C679" s="1" t="str">
        <f aca="false">A679 &amp;" " &amp;"""" &amp;B679 &amp;""""</f>
        <v> STATE_203:0 "Tscherkassy"</v>
      </c>
      <c r="D679" s="1" t="str">
        <f aca="false">IF(ISBLANK(A679),"",C679)</f>
        <v> STATE_203:0 "Tscherkassy"</v>
      </c>
    </row>
    <row r="680" customFormat="false" ht="15" hidden="false" customHeight="false" outlineLevel="0" collapsed="false">
      <c r="A680" s="1" t="s">
        <v>922</v>
      </c>
      <c r="B680" s="1" t="s">
        <v>923</v>
      </c>
      <c r="C680" s="1" t="str">
        <f aca="false">A680 &amp;" " &amp;"""" &amp;B680 &amp;""""</f>
        <v> STATE_203_RENAMING:0 "[[~203.controller.GetStateName_203~]]"</v>
      </c>
      <c r="D680" s="1" t="str">
        <f aca="false">IF(ISBLANK(A680),"",C680)</f>
        <v> STATE_203_RENAMING:0 "[[~203.controller.GetStateName_203~]]"</v>
      </c>
    </row>
    <row r="681" customFormat="false" ht="15" hidden="false" customHeight="false" outlineLevel="0" collapsed="false">
      <c r="C681" s="1" t="str">
        <f aca="false">A681 &amp;" " &amp;"""" &amp;B681 &amp;""""</f>
        <v> ""</v>
      </c>
      <c r="D681" s="1" t="str">
        <f aca="false">IF(ISBLANK(A681),"",C681)</f>
        <v/>
      </c>
    </row>
    <row r="682" customFormat="false" ht="15" hidden="false" customHeight="false" outlineLevel="0" collapsed="false">
      <c r="A682" s="1" t="s">
        <v>924</v>
      </c>
      <c r="B682" s="1" t="s">
        <v>925</v>
      </c>
      <c r="C682" s="1" t="str">
        <f aca="false">A682 &amp;" " &amp;"""" &amp;B682 &amp;""""</f>
        <v> STATE_204:0 "Bobruysk"</v>
      </c>
      <c r="D682" s="1" t="str">
        <f aca="false">IF(ISBLANK(A682),"",C682)</f>
        <v> STATE_204:0 "Bobruysk"</v>
      </c>
    </row>
    <row r="683" customFormat="false" ht="15" hidden="false" customHeight="false" outlineLevel="0" collapsed="false">
      <c r="A683" s="1" t="s">
        <v>926</v>
      </c>
      <c r="B683" s="1" t="s">
        <v>927</v>
      </c>
      <c r="C683" s="1" t="str">
        <f aca="false">A683 &amp;" " &amp;"""" &amp;B683 &amp;""""</f>
        <v> STATE_204_RENAMING:0 "[[~204.controller.GetStateName_204~]]"</v>
      </c>
      <c r="D683" s="1" t="str">
        <f aca="false">IF(ISBLANK(A683),"",C683)</f>
        <v> STATE_204_RENAMING:0 "[[~204.controller.GetStateName_204~]]"</v>
      </c>
    </row>
    <row r="684" customFormat="false" ht="15" hidden="false" customHeight="false" outlineLevel="0" collapsed="false">
      <c r="C684" s="1" t="str">
        <f aca="false">A684 &amp;" " &amp;"""" &amp;B684 &amp;""""</f>
        <v> ""</v>
      </c>
      <c r="D684" s="1" t="str">
        <f aca="false">IF(ISBLANK(A684),"",C684)</f>
        <v/>
      </c>
    </row>
    <row r="685" customFormat="false" ht="15" hidden="false" customHeight="false" outlineLevel="0" collapsed="false">
      <c r="A685" s="1" t="s">
        <v>928</v>
      </c>
      <c r="B685" s="1" t="s">
        <v>929</v>
      </c>
      <c r="C685" s="1" t="str">
        <f aca="false">A685 &amp;" " &amp;"""" &amp;B685 &amp;""""</f>
        <v> STATE_205:0 "Kaluga"</v>
      </c>
      <c r="D685" s="1" t="str">
        <f aca="false">IF(ISBLANK(A685),"",C685)</f>
        <v> STATE_205:0 "Kaluga"</v>
      </c>
    </row>
    <row r="686" customFormat="false" ht="15" hidden="false" customHeight="false" outlineLevel="0" collapsed="false">
      <c r="A686" s="1" t="s">
        <v>930</v>
      </c>
      <c r="B686" s="1" t="s">
        <v>931</v>
      </c>
      <c r="C686" s="1" t="str">
        <f aca="false">A686 &amp;" " &amp;"""" &amp;B686 &amp;""""</f>
        <v> STATE_205_RENAMING:0 "[[~205.controller.GetStateName_205~]]"</v>
      </c>
      <c r="D686" s="1" t="str">
        <f aca="false">IF(ISBLANK(A686),"",C686)</f>
        <v> STATE_205_RENAMING:0 "[[~205.controller.GetStateName_205~]]"</v>
      </c>
    </row>
    <row r="687" customFormat="false" ht="15" hidden="false" customHeight="false" outlineLevel="0" collapsed="false">
      <c r="C687" s="1" t="str">
        <f aca="false">A687 &amp;" " &amp;"""" &amp;B687 &amp;""""</f>
        <v> ""</v>
      </c>
      <c r="D687" s="1" t="str">
        <f aca="false">IF(ISBLANK(A687),"",C687)</f>
        <v/>
      </c>
    </row>
    <row r="688" customFormat="false" ht="15" hidden="false" customHeight="false" outlineLevel="0" collapsed="false">
      <c r="A688" s="1" t="s">
        <v>932</v>
      </c>
      <c r="B688" s="1" t="s">
        <v>933</v>
      </c>
      <c r="C688" s="1" t="str">
        <f aca="false">A688 &amp;" " &amp;"""" &amp;B688 &amp;""""</f>
        <v> STATE_206:0 "Minsk"</v>
      </c>
      <c r="D688" s="1" t="str">
        <f aca="false">IF(ISBLANK(A688),"",C688)</f>
        <v> STATE_206:0 "Minsk"</v>
      </c>
    </row>
    <row r="689" customFormat="false" ht="15" hidden="false" customHeight="false" outlineLevel="0" collapsed="false">
      <c r="A689" s="1" t="s">
        <v>934</v>
      </c>
      <c r="B689" s="1" t="s">
        <v>935</v>
      </c>
      <c r="C689" s="1" t="str">
        <f aca="false">A689 &amp;" " &amp;"""" &amp;B689 &amp;""""</f>
        <v> STATE_206_RENAMING:0 "[[~206.controller.GetStateName_206~]]"</v>
      </c>
      <c r="D689" s="1" t="str">
        <f aca="false">IF(ISBLANK(A689),"",C689)</f>
        <v> STATE_206_RENAMING:0 "[[~206.controller.GetStateName_206~]]"</v>
      </c>
    </row>
    <row r="690" customFormat="false" ht="15" hidden="false" customHeight="false" outlineLevel="0" collapsed="false">
      <c r="C690" s="1" t="str">
        <f aca="false">A690 &amp;" " &amp;"""" &amp;B690 &amp;""""</f>
        <v> ""</v>
      </c>
      <c r="D690" s="1" t="str">
        <f aca="false">IF(ISBLANK(A690),"",C690)</f>
        <v/>
      </c>
    </row>
    <row r="691" customFormat="false" ht="15" hidden="false" customHeight="false" outlineLevel="0" collapsed="false">
      <c r="A691" s="1" t="s">
        <v>936</v>
      </c>
      <c r="B691" s="1" t="s">
        <v>937</v>
      </c>
      <c r="C691" s="1" t="str">
        <f aca="false">A691 &amp;" " &amp;"""" &amp;B691 &amp;""""</f>
        <v> STATE_207:0 "Witebsk"</v>
      </c>
      <c r="D691" s="1" t="str">
        <f aca="false">IF(ISBLANK(A691),"",C691)</f>
        <v> STATE_207:0 "Witebsk"</v>
      </c>
    </row>
    <row r="692" customFormat="false" ht="15" hidden="false" customHeight="false" outlineLevel="0" collapsed="false">
      <c r="A692" s="1" t="s">
        <v>938</v>
      </c>
      <c r="B692" s="1" t="s">
        <v>939</v>
      </c>
      <c r="C692" s="1" t="str">
        <f aca="false">A692 &amp;" " &amp;"""" &amp;B692 &amp;""""</f>
        <v> STATE_207_RENAMING:0 "[[~207.controller.GetStateName_207~]]"</v>
      </c>
      <c r="D692" s="1" t="str">
        <f aca="false">IF(ISBLANK(A692),"",C692)</f>
        <v> STATE_207_RENAMING:0 "[[~207.controller.GetStateName_207~]]"</v>
      </c>
    </row>
    <row r="693" customFormat="false" ht="15" hidden="false" customHeight="false" outlineLevel="0" collapsed="false">
      <c r="C693" s="1" t="str">
        <f aca="false">A693 &amp;" " &amp;"""" &amp;B693 &amp;""""</f>
        <v> ""</v>
      </c>
      <c r="D693" s="1" t="str">
        <f aca="false">IF(ISBLANK(A693),"",C693)</f>
        <v/>
      </c>
    </row>
    <row r="694" customFormat="false" ht="15" hidden="false" customHeight="false" outlineLevel="0" collapsed="false">
      <c r="A694" s="1" t="s">
        <v>940</v>
      </c>
      <c r="B694" s="1" t="s">
        <v>941</v>
      </c>
      <c r="C694" s="1" t="str">
        <f aca="false">A694 &amp;" " &amp;"""" &amp;B694 &amp;""""</f>
        <v> STATE_208:0 "Luga"</v>
      </c>
      <c r="D694" s="1" t="str">
        <f aca="false">IF(ISBLANK(A694),"",C694)</f>
        <v> STATE_208:0 "Luga"</v>
      </c>
    </row>
    <row r="695" customFormat="false" ht="15" hidden="false" customHeight="false" outlineLevel="0" collapsed="false">
      <c r="A695" s="1" t="s">
        <v>942</v>
      </c>
      <c r="B695" s="1" t="s">
        <v>943</v>
      </c>
      <c r="C695" s="1" t="str">
        <f aca="false">A695 &amp;" " &amp;"""" &amp;B695 &amp;""""</f>
        <v> STATE_208_RENAMING:0 "[[~208.controller.GetStateName_208~]]"</v>
      </c>
      <c r="D695" s="1" t="str">
        <f aca="false">IF(ISBLANK(A695),"",C695)</f>
        <v> STATE_208_RENAMING:0 "[[~208.controller.GetStateName_208~]]"</v>
      </c>
    </row>
    <row r="696" customFormat="false" ht="15" hidden="false" customHeight="false" outlineLevel="0" collapsed="false">
      <c r="C696" s="1" t="str">
        <f aca="false">A696 &amp;" " &amp;"""" &amp;B696 &amp;""""</f>
        <v> ""</v>
      </c>
      <c r="D696" s="1" t="str">
        <f aca="false">IF(ISBLANK(A696),"",C696)</f>
        <v/>
      </c>
    </row>
    <row r="697" customFormat="false" ht="15" hidden="false" customHeight="false" outlineLevel="0" collapsed="false">
      <c r="A697" s="1" t="s">
        <v>944</v>
      </c>
      <c r="B697" s="1" t="s">
        <v>945</v>
      </c>
      <c r="C697" s="1" t="str">
        <f aca="false">A697 &amp;" " &amp;"""" &amp;B697 &amp;""""</f>
        <v> STATE_209:0 "Pskov"</v>
      </c>
      <c r="D697" s="1" t="str">
        <f aca="false">IF(ISBLANK(A697),"",C697)</f>
        <v> STATE_209:0 "Pskov"</v>
      </c>
    </row>
    <row r="698" customFormat="false" ht="15" hidden="false" customHeight="false" outlineLevel="0" collapsed="false">
      <c r="A698" s="1" t="s">
        <v>946</v>
      </c>
      <c r="B698" s="1" t="s">
        <v>947</v>
      </c>
      <c r="C698" s="1" t="str">
        <f aca="false">A698 &amp;" " &amp;"""" &amp;B698 &amp;""""</f>
        <v> STATE_209_RENAMING:0 "[[~209.controller.GetStateName_209~]]"</v>
      </c>
      <c r="D698" s="1" t="str">
        <f aca="false">IF(ISBLANK(A698),"",C698)</f>
        <v> STATE_209_RENAMING:0 "[[~209.controller.GetStateName_209~]]"</v>
      </c>
    </row>
    <row r="699" customFormat="false" ht="15" hidden="false" customHeight="false" outlineLevel="0" collapsed="false">
      <c r="C699" s="1" t="str">
        <f aca="false">A699 &amp;" " &amp;"""" &amp;B699 &amp;""""</f>
        <v> ""</v>
      </c>
      <c r="D699" s="1" t="str">
        <f aca="false">IF(ISBLANK(A699),"",C699)</f>
        <v/>
      </c>
    </row>
    <row r="700" customFormat="false" ht="15" hidden="false" customHeight="false" outlineLevel="0" collapsed="false">
      <c r="A700" s="1" t="s">
        <v>948</v>
      </c>
      <c r="B700" s="1" t="s">
        <v>949</v>
      </c>
      <c r="C700" s="1" t="str">
        <f aca="false">A700 &amp;" " &amp;"""" &amp;B700 &amp;""""</f>
        <v> STATE_210:0 "Nevel"</v>
      </c>
      <c r="D700" s="1" t="str">
        <f aca="false">IF(ISBLANK(A700),"",C700)</f>
        <v> STATE_210:0 "Nevel"</v>
      </c>
    </row>
    <row r="701" customFormat="false" ht="15" hidden="false" customHeight="false" outlineLevel="0" collapsed="false">
      <c r="A701" s="1" t="s">
        <v>950</v>
      </c>
      <c r="B701" s="1" t="s">
        <v>951</v>
      </c>
      <c r="C701" s="1" t="str">
        <f aca="false">A701 &amp;" " &amp;"""" &amp;B701 &amp;""""</f>
        <v> STATE_210_RENAMING:0 "[[~210.controller.GetStateName_210~]]"</v>
      </c>
      <c r="D701" s="1" t="str">
        <f aca="false">IF(ISBLANK(A701),"",C701)</f>
        <v> STATE_210_RENAMING:0 "[[~210.controller.GetStateName_210~]]"</v>
      </c>
    </row>
    <row r="702" customFormat="false" ht="15" hidden="false" customHeight="false" outlineLevel="0" collapsed="false">
      <c r="C702" s="1" t="str">
        <f aca="false">A702 &amp;" " &amp;"""" &amp;B702 &amp;""""</f>
        <v> ""</v>
      </c>
      <c r="D702" s="1" t="str">
        <f aca="false">IF(ISBLANK(A702),"",C702)</f>
        <v/>
      </c>
    </row>
    <row r="703" customFormat="false" ht="15" hidden="false" customHeight="false" outlineLevel="0" collapsed="false">
      <c r="A703" s="1" t="s">
        <v>952</v>
      </c>
      <c r="B703" s="1" t="s">
        <v>953</v>
      </c>
      <c r="C703" s="1" t="str">
        <f aca="false">A703 &amp;" " &amp;"""" &amp;B703 &amp;""""</f>
        <v> STATE_211:0 "Burgas"</v>
      </c>
      <c r="D703" s="1" t="str">
        <f aca="false">IF(ISBLANK(A703),"",C703)</f>
        <v> STATE_211:0 "Burgas"</v>
      </c>
    </row>
    <row r="704" customFormat="false" ht="15" hidden="false" customHeight="false" outlineLevel="0" collapsed="false">
      <c r="A704" s="1" t="s">
        <v>954</v>
      </c>
      <c r="B704" s="1" t="s">
        <v>955</v>
      </c>
      <c r="C704" s="1" t="str">
        <f aca="false">A704 &amp;" " &amp;"""" &amp;B704 &amp;""""</f>
        <v> STATE_211_RENAMING:0 "[[~211.controller.GetStateName_211~]]"</v>
      </c>
      <c r="D704" s="1" t="str">
        <f aca="false">IF(ISBLANK(A704),"",C704)</f>
        <v> STATE_211_RENAMING:0 "[[~211.controller.GetStateName_211~]]"</v>
      </c>
    </row>
    <row r="705" customFormat="false" ht="15" hidden="false" customHeight="false" outlineLevel="0" collapsed="false">
      <c r="C705" s="1" t="str">
        <f aca="false">A705 &amp;" " &amp;"""" &amp;B705 &amp;""""</f>
        <v> ""</v>
      </c>
      <c r="D705" s="1" t="str">
        <f aca="false">IF(ISBLANK(A705),"",C705)</f>
        <v/>
      </c>
    </row>
    <row r="706" customFormat="false" ht="15" hidden="false" customHeight="false" outlineLevel="0" collapsed="false">
      <c r="A706" s="1" t="s">
        <v>956</v>
      </c>
      <c r="B706" s="1" t="s">
        <v>957</v>
      </c>
      <c r="C706" s="1" t="str">
        <f aca="false">A706 &amp;" " &amp;"""" &amp;B706 &amp;""""</f>
        <v> STATE_212:0 "Plovdiv"</v>
      </c>
      <c r="D706" s="1" t="str">
        <f aca="false">IF(ISBLANK(A706),"",C706)</f>
        <v> STATE_212:0 "Plovdiv"</v>
      </c>
    </row>
    <row r="707" customFormat="false" ht="15" hidden="false" customHeight="false" outlineLevel="0" collapsed="false">
      <c r="A707" s="1" t="s">
        <v>958</v>
      </c>
      <c r="B707" s="1" t="s">
        <v>959</v>
      </c>
      <c r="C707" s="1" t="str">
        <f aca="false">A707 &amp;" " &amp;"""" &amp;B707 &amp;""""</f>
        <v> STATE_212_RENAMING:0 "[[~212.controller.GetStateName_212~]]"</v>
      </c>
      <c r="D707" s="1" t="str">
        <f aca="false">IF(ISBLANK(A707),"",C707)</f>
        <v> STATE_212_RENAMING:0 "[[~212.controller.GetStateName_212~]]"</v>
      </c>
    </row>
    <row r="708" customFormat="false" ht="15" hidden="false" customHeight="false" outlineLevel="0" collapsed="false">
      <c r="C708" s="1" t="str">
        <f aca="false">A708 &amp;" " &amp;"""" &amp;B708 &amp;""""</f>
        <v> ""</v>
      </c>
      <c r="D708" s="1" t="str">
        <f aca="false">IF(ISBLANK(A708),"",C708)</f>
        <v/>
      </c>
    </row>
    <row r="709" customFormat="false" ht="15" hidden="false" customHeight="false" outlineLevel="0" collapsed="false">
      <c r="A709" s="1" t="s">
        <v>960</v>
      </c>
      <c r="B709" s="1" t="s">
        <v>961</v>
      </c>
      <c r="C709" s="1" t="str">
        <f aca="false">A709 &amp;" " &amp;"""" &amp;B709 &amp;""""</f>
        <v> STATE_213:0 "Murmansk"</v>
      </c>
      <c r="D709" s="1" t="str">
        <f aca="false">IF(ISBLANK(A709),"",C709)</f>
        <v> STATE_213:0 "Murmansk"</v>
      </c>
    </row>
    <row r="710" customFormat="false" ht="15" hidden="false" customHeight="false" outlineLevel="0" collapsed="false">
      <c r="A710" s="1" t="s">
        <v>962</v>
      </c>
      <c r="B710" s="1" t="s">
        <v>963</v>
      </c>
      <c r="C710" s="1" t="str">
        <f aca="false">A710 &amp;" " &amp;"""" &amp;B710 &amp;""""</f>
        <v> STATE_213_RENAMING:0 "[[~213.controller.GetStateName_213~]]"</v>
      </c>
      <c r="D710" s="1" t="str">
        <f aca="false">IF(ISBLANK(A710),"",C710)</f>
        <v> STATE_213_RENAMING:0 "[[~213.controller.GetStateName_213~]]"</v>
      </c>
    </row>
    <row r="711" customFormat="false" ht="15" hidden="false" customHeight="false" outlineLevel="0" collapsed="false">
      <c r="C711" s="1" t="str">
        <f aca="false">A711 &amp;" " &amp;"""" &amp;B711 &amp;""""</f>
        <v> ""</v>
      </c>
      <c r="D711" s="1" t="str">
        <f aca="false">IF(ISBLANK(A711),"",C711)</f>
        <v/>
      </c>
    </row>
    <row r="712" customFormat="false" ht="15" hidden="false" customHeight="false" outlineLevel="0" collapsed="false">
      <c r="A712" s="1" t="s">
        <v>964</v>
      </c>
      <c r="B712" s="1" t="s">
        <v>965</v>
      </c>
      <c r="C712" s="1" t="str">
        <f aca="false">A712 &amp;" " &amp;"""" &amp;B712 &amp;""""</f>
        <v> STATE_214:0 "Archangelsk"</v>
      </c>
      <c r="D712" s="1" t="str">
        <f aca="false">IF(ISBLANK(A712),"",C712)</f>
        <v> STATE_214:0 "Archangelsk"</v>
      </c>
    </row>
    <row r="713" customFormat="false" ht="15" hidden="false" customHeight="false" outlineLevel="0" collapsed="false">
      <c r="A713" s="1" t="s">
        <v>966</v>
      </c>
      <c r="B713" s="1" t="s">
        <v>967</v>
      </c>
      <c r="C713" s="1" t="str">
        <f aca="false">A713 &amp;" " &amp;"""" &amp;B713 &amp;""""</f>
        <v> STATE_214_RENAMING:0 "[[~214.controller.GetStateName_214~]]"</v>
      </c>
      <c r="D713" s="1" t="str">
        <f aca="false">IF(ISBLANK(A713),"",C713)</f>
        <v> STATE_214_RENAMING:0 "[[~214.controller.GetStateName_214~]]"</v>
      </c>
    </row>
    <row r="714" customFormat="false" ht="15" hidden="false" customHeight="false" outlineLevel="0" collapsed="false">
      <c r="C714" s="1" t="str">
        <f aca="false">A714 &amp;" " &amp;"""" &amp;B714 &amp;""""</f>
        <v> ""</v>
      </c>
      <c r="D714" s="1" t="str">
        <f aca="false">IF(ISBLANK(A714),"",C714)</f>
        <v/>
      </c>
    </row>
    <row r="715" customFormat="false" ht="15" hidden="false" customHeight="false" outlineLevel="0" collapsed="false">
      <c r="A715" s="1" t="s">
        <v>968</v>
      </c>
      <c r="B715" s="1" t="s">
        <v>969</v>
      </c>
      <c r="C715" s="1" t="str">
        <f aca="false">A715 &amp;" " &amp;"""" &amp;B715 &amp;""""</f>
        <v> STATE_215:0 "Onega"</v>
      </c>
      <c r="D715" s="1" t="str">
        <f aca="false">IF(ISBLANK(A715),"",C715)</f>
        <v> STATE_215:0 "Onega"</v>
      </c>
    </row>
    <row r="716" customFormat="false" ht="15" hidden="false" customHeight="false" outlineLevel="0" collapsed="false">
      <c r="A716" s="1" t="s">
        <v>970</v>
      </c>
      <c r="B716" s="1" t="s">
        <v>971</v>
      </c>
      <c r="C716" s="1" t="str">
        <f aca="false">A716 &amp;" " &amp;"""" &amp;B716 &amp;""""</f>
        <v> STATE_215_RENAMING:0 "[[~215.controller.GetStateName_215~]]"</v>
      </c>
      <c r="D716" s="1" t="str">
        <f aca="false">IF(ISBLANK(A716),"",C716)</f>
        <v> STATE_215_RENAMING:0 "[[~215.controller.GetStateName_215~]]"</v>
      </c>
    </row>
    <row r="717" customFormat="false" ht="15" hidden="false" customHeight="false" outlineLevel="0" collapsed="false">
      <c r="C717" s="1" t="str">
        <f aca="false">A717 &amp;" " &amp;"""" &amp;B717 &amp;""""</f>
        <v> ""</v>
      </c>
      <c r="D717" s="1" t="str">
        <f aca="false">IF(ISBLANK(A717),"",C717)</f>
        <v/>
      </c>
    </row>
    <row r="718" customFormat="false" ht="15" hidden="false" customHeight="false" outlineLevel="0" collapsed="false">
      <c r="A718" s="1" t="s">
        <v>972</v>
      </c>
      <c r="B718" s="1" t="s">
        <v>973</v>
      </c>
      <c r="C718" s="1" t="str">
        <f aca="false">A718 &amp;" " &amp;"""" &amp;B718 &amp;""""</f>
        <v> STATE_216:0 "Olonets"</v>
      </c>
      <c r="D718" s="1" t="str">
        <f aca="false">IF(ISBLANK(A718),"",C718)</f>
        <v> STATE_216:0 "Olonets"</v>
      </c>
    </row>
    <row r="719" customFormat="false" ht="15" hidden="false" customHeight="false" outlineLevel="0" collapsed="false">
      <c r="A719" s="1" t="s">
        <v>974</v>
      </c>
      <c r="B719" s="1" t="s">
        <v>975</v>
      </c>
      <c r="C719" s="1" t="str">
        <f aca="false">A719 &amp;" " &amp;"""" &amp;B719 &amp;""""</f>
        <v> STATE_216_RENAMING:0 "[[~216.controller.GetStateName_216~]]"</v>
      </c>
      <c r="D719" s="1" t="str">
        <f aca="false">IF(ISBLANK(A719),"",C719)</f>
        <v> STATE_216_RENAMING:0 "[[~216.controller.GetStateName_216~]]"</v>
      </c>
    </row>
    <row r="720" customFormat="false" ht="15" hidden="false" customHeight="false" outlineLevel="0" collapsed="false">
      <c r="C720" s="1" t="str">
        <f aca="false">A720 &amp;" " &amp;"""" &amp;B720 &amp;""""</f>
        <v> ""</v>
      </c>
      <c r="D720" s="1" t="str">
        <f aca="false">IF(ISBLANK(A720),"",C720)</f>
        <v/>
      </c>
    </row>
    <row r="721" customFormat="false" ht="15" hidden="false" customHeight="false" outlineLevel="0" collapsed="false">
      <c r="A721" s="1" t="s">
        <v>976</v>
      </c>
      <c r="B721" s="1" t="s">
        <v>977</v>
      </c>
      <c r="C721" s="1" t="str">
        <f aca="false">A721 &amp;" " &amp;"""" &amp;B721 &amp;""""</f>
        <v> STATE_217:0 "Stalingrad"</v>
      </c>
      <c r="D721" s="1" t="str">
        <f aca="false">IF(ISBLANK(A721),"",C721)</f>
        <v> STATE_217:0 "Stalingrad"</v>
      </c>
    </row>
    <row r="722" customFormat="false" ht="15" hidden="false" customHeight="false" outlineLevel="0" collapsed="false">
      <c r="A722" s="1" t="s">
        <v>978</v>
      </c>
      <c r="B722" s="1" t="s">
        <v>979</v>
      </c>
      <c r="C722" s="1" t="str">
        <f aca="false">A722 &amp;" " &amp;"""" &amp;B722 &amp;""""</f>
        <v> STATE_217_RENAMING:0 "[[~217.controller.GetStateName_217~]]"</v>
      </c>
      <c r="D722" s="1" t="str">
        <f aca="false">IF(ISBLANK(A722),"",C722)</f>
        <v> STATE_217_RENAMING:0 "[[~217.controller.GetStateName_217~]]"</v>
      </c>
    </row>
    <row r="723" customFormat="false" ht="15" hidden="false" customHeight="false" outlineLevel="0" collapsed="false">
      <c r="C723" s="1" t="str">
        <f aca="false">A723 &amp;" " &amp;"""" &amp;B723 &amp;""""</f>
        <v> ""</v>
      </c>
      <c r="D723" s="1" t="str">
        <f aca="false">IF(ISBLANK(A723),"",C723)</f>
        <v/>
      </c>
    </row>
    <row r="724" customFormat="false" ht="15" hidden="false" customHeight="false" outlineLevel="0" collapsed="false">
      <c r="A724" s="1" t="s">
        <v>980</v>
      </c>
      <c r="B724" s="1" t="s">
        <v>981</v>
      </c>
      <c r="C724" s="1" t="str">
        <f aca="false">A724 &amp;" " &amp;"""" &amp;B724 &amp;""""</f>
        <v> STATE_218:0 "Rostow"</v>
      </c>
      <c r="D724" s="1" t="str">
        <f aca="false">IF(ISBLANK(A724),"",C724)</f>
        <v> STATE_218:0 "Rostow"</v>
      </c>
    </row>
    <row r="725" customFormat="false" ht="15" hidden="false" customHeight="false" outlineLevel="0" collapsed="false">
      <c r="A725" s="1" t="s">
        <v>982</v>
      </c>
      <c r="B725" s="1" t="s">
        <v>983</v>
      </c>
      <c r="C725" s="1" t="str">
        <f aca="false">A725 &amp;" " &amp;"""" &amp;B725 &amp;""""</f>
        <v> STATE_218_RENAMING:0 "[[~218.controller.GetStateName_218~]]"</v>
      </c>
      <c r="D725" s="1" t="str">
        <f aca="false">IF(ISBLANK(A725),"",C725)</f>
        <v> STATE_218_RENAMING:0 "[[~218.controller.GetStateName_218~]]"</v>
      </c>
    </row>
    <row r="726" customFormat="false" ht="15" hidden="false" customHeight="false" outlineLevel="0" collapsed="false">
      <c r="C726" s="1" t="str">
        <f aca="false">A726 &amp;" " &amp;"""" &amp;B726 &amp;""""</f>
        <v> ""</v>
      </c>
      <c r="D726" s="1" t="str">
        <f aca="false">IF(ISBLANK(A726),"",C726)</f>
        <v/>
      </c>
    </row>
    <row r="727" customFormat="false" ht="15" hidden="false" customHeight="false" outlineLevel="0" collapsed="false">
      <c r="A727" s="1" t="s">
        <v>984</v>
      </c>
      <c r="B727" s="1" t="s">
        <v>985</v>
      </c>
      <c r="C727" s="1" t="str">
        <f aca="false">A727 &amp;" " &amp;"""" &amp;B727 &amp;""""</f>
        <v> STATE_219:0 "Moskau"</v>
      </c>
      <c r="D727" s="1" t="str">
        <f aca="false">IF(ISBLANK(A727),"",C727)</f>
        <v> STATE_219:0 "Moskau"</v>
      </c>
    </row>
    <row r="728" customFormat="false" ht="15" hidden="false" customHeight="false" outlineLevel="0" collapsed="false">
      <c r="A728" s="1" t="s">
        <v>986</v>
      </c>
      <c r="B728" s="1" t="s">
        <v>985</v>
      </c>
      <c r="C728" s="1" t="str">
        <f aca="false">A728 &amp;" " &amp;"""" &amp;B728 &amp;""""</f>
        <v> STATE_219_SOV:0 "Moskau"</v>
      </c>
      <c r="D728" s="1" t="str">
        <f aca="false">IF(ISBLANK(A728),"",C728)</f>
        <v> STATE_219_SOV:0 "Moskau"</v>
      </c>
    </row>
    <row r="729" customFormat="false" ht="15" hidden="false" customHeight="false" outlineLevel="0" collapsed="false">
      <c r="A729" s="1" t="s">
        <v>987</v>
      </c>
      <c r="B729" s="1" t="s">
        <v>988</v>
      </c>
      <c r="C729" s="1" t="str">
        <f aca="false">A729 &amp;" " &amp;"""" &amp;B729 &amp;""""</f>
        <v> STATE_219_RENAMING:0 "[[~219.controller.GetStateName_219~]]"</v>
      </c>
      <c r="D729" s="1" t="str">
        <f aca="false">IF(ISBLANK(A729),"",C729)</f>
        <v> STATE_219_RENAMING:0 "[[~219.controller.GetStateName_219~]]"</v>
      </c>
    </row>
    <row r="730" customFormat="false" ht="15" hidden="false" customHeight="false" outlineLevel="0" collapsed="false">
      <c r="C730" s="1" t="str">
        <f aca="false">A730 &amp;" " &amp;"""" &amp;B730 &amp;""""</f>
        <v> ""</v>
      </c>
      <c r="D730" s="1" t="str">
        <f aca="false">IF(ISBLANK(A730),"",C730)</f>
        <v/>
      </c>
    </row>
    <row r="731" customFormat="false" ht="15" hidden="false" customHeight="false" outlineLevel="0" collapsed="false">
      <c r="A731" s="1" t="s">
        <v>989</v>
      </c>
      <c r="B731" s="1" t="s">
        <v>990</v>
      </c>
      <c r="C731" s="1" t="str">
        <f aca="false">A731 &amp;" " &amp;"""" &amp;B731 &amp;""""</f>
        <v> STATE_220:0 "Kursk"</v>
      </c>
      <c r="D731" s="1" t="str">
        <f aca="false">IF(ISBLANK(A731),"",C731)</f>
        <v> STATE_220:0 "Kursk"</v>
      </c>
    </row>
    <row r="732" customFormat="false" ht="15" hidden="false" customHeight="false" outlineLevel="0" collapsed="false">
      <c r="A732" s="1" t="s">
        <v>991</v>
      </c>
      <c r="B732" s="1" t="s">
        <v>992</v>
      </c>
      <c r="C732" s="1" t="str">
        <f aca="false">A732 &amp;" " &amp;"""" &amp;B732 &amp;""""</f>
        <v> STATE_220_RENAMING:0 "[[~220.controller.GetStateName_220~]]"</v>
      </c>
      <c r="D732" s="1" t="str">
        <f aca="false">IF(ISBLANK(A732),"",C732)</f>
        <v> STATE_220_RENAMING:0 "[[~220.controller.GetStateName_220~]]"</v>
      </c>
    </row>
    <row r="733" customFormat="false" ht="15" hidden="false" customHeight="false" outlineLevel="0" collapsed="false">
      <c r="C733" s="1" t="str">
        <f aca="false">A733 &amp;" " &amp;"""" &amp;B733 &amp;""""</f>
        <v> ""</v>
      </c>
      <c r="D733" s="1" t="str">
        <f aca="false">IF(ISBLANK(A733),"",C733)</f>
        <v/>
      </c>
    </row>
    <row r="734" customFormat="false" ht="15" hidden="false" customHeight="false" outlineLevel="0" collapsed="false">
      <c r="A734" s="1" t="s">
        <v>993</v>
      </c>
      <c r="B734" s="1" t="s">
        <v>994</v>
      </c>
      <c r="C734" s="1" t="str">
        <f aca="false">A734 &amp;" " &amp;"""" &amp;B734 &amp;""""</f>
        <v> STATE_221:0 "Charkow"</v>
      </c>
      <c r="D734" s="1" t="str">
        <f aca="false">IF(ISBLANK(A734),"",C734)</f>
        <v> STATE_221:0 "Charkow"</v>
      </c>
    </row>
    <row r="735" customFormat="false" ht="15" hidden="false" customHeight="false" outlineLevel="0" collapsed="false">
      <c r="A735" s="1" t="s">
        <v>995</v>
      </c>
      <c r="B735" s="1" t="s">
        <v>996</v>
      </c>
      <c r="C735" s="1" t="str">
        <f aca="false">A735 &amp;" " &amp;"""" &amp;B735 &amp;""""</f>
        <v> STATE_221_RENAMING:0 "[[~221.controller.GetStateName_221~]]"</v>
      </c>
      <c r="D735" s="1" t="str">
        <f aca="false">IF(ISBLANK(A735),"",C735)</f>
        <v> STATE_221_RENAMING:0 "[[~221.controller.GetStateName_221~]]"</v>
      </c>
    </row>
    <row r="736" customFormat="false" ht="15" hidden="false" customHeight="false" outlineLevel="0" collapsed="false">
      <c r="C736" s="1" t="str">
        <f aca="false">A736 &amp;" " &amp;"""" &amp;B736 &amp;""""</f>
        <v> ""</v>
      </c>
      <c r="D736" s="1" t="str">
        <f aca="false">IF(ISBLANK(A736),"",C736)</f>
        <v/>
      </c>
    </row>
    <row r="737" customFormat="false" ht="15" hidden="false" customHeight="false" outlineLevel="0" collapsed="false">
      <c r="A737" s="1" t="s">
        <v>997</v>
      </c>
      <c r="B737" s="1" t="s">
        <v>998</v>
      </c>
      <c r="C737" s="1" t="str">
        <f aca="false">A737 &amp;" " &amp;"""" &amp;B737 &amp;""""</f>
        <v> STATE_222:0 "Orel"</v>
      </c>
      <c r="D737" s="1" t="str">
        <f aca="false">IF(ISBLANK(A737),"",C737)</f>
        <v> STATE_222:0 "Orel"</v>
      </c>
    </row>
    <row r="738" customFormat="false" ht="15" hidden="false" customHeight="false" outlineLevel="0" collapsed="false">
      <c r="A738" s="1" t="s">
        <v>999</v>
      </c>
      <c r="B738" s="1" t="s">
        <v>1000</v>
      </c>
      <c r="C738" s="1" t="str">
        <f aca="false">A738 &amp;" " &amp;"""" &amp;B738 &amp;""""</f>
        <v> STATE_222_RENAMING:0 "[[~222.controller.GetStateName_222~]]"</v>
      </c>
      <c r="D738" s="1" t="str">
        <f aca="false">IF(ISBLANK(A738),"",C738)</f>
        <v> STATE_222_RENAMING:0 "[[~222.controller.GetStateName_222~]]"</v>
      </c>
    </row>
    <row r="739" customFormat="false" ht="15" hidden="false" customHeight="false" outlineLevel="0" collapsed="false">
      <c r="C739" s="1" t="str">
        <f aca="false">A739 &amp;" " &amp;"""" &amp;B739 &amp;""""</f>
        <v> ""</v>
      </c>
      <c r="D739" s="1" t="str">
        <f aca="false">IF(ISBLANK(A739),"",C739)</f>
        <v/>
      </c>
    </row>
    <row r="740" customFormat="false" ht="15" hidden="false" customHeight="false" outlineLevel="0" collapsed="false">
      <c r="A740" s="1" t="s">
        <v>1001</v>
      </c>
      <c r="B740" s="1" t="s">
        <v>1002</v>
      </c>
      <c r="C740" s="1" t="str">
        <f aca="false">A740 &amp;" " &amp;"""" &amp;B740 &amp;""""</f>
        <v> STATE_223:0 "Tula"</v>
      </c>
      <c r="D740" s="1" t="str">
        <f aca="false">IF(ISBLANK(A740),"",C740)</f>
        <v> STATE_223:0 "Tula"</v>
      </c>
    </row>
    <row r="741" customFormat="false" ht="15" hidden="false" customHeight="false" outlineLevel="0" collapsed="false">
      <c r="A741" s="1" t="s">
        <v>1003</v>
      </c>
      <c r="B741" s="1" t="s">
        <v>1004</v>
      </c>
      <c r="C741" s="1" t="str">
        <f aca="false">A741 &amp;" " &amp;"""" &amp;B741 &amp;""""</f>
        <v> STATE_223_RENAMING:0 "[[~223.controller.GetStateName_223~]]"</v>
      </c>
      <c r="D741" s="1" t="str">
        <f aca="false">IF(ISBLANK(A741),"",C741)</f>
        <v> STATE_223_RENAMING:0 "[[~223.controller.GetStateName_223~]]"</v>
      </c>
    </row>
    <row r="742" customFormat="false" ht="15" hidden="false" customHeight="false" outlineLevel="0" collapsed="false">
      <c r="C742" s="1" t="str">
        <f aca="false">A742 &amp;" " &amp;"""" &amp;B742 &amp;""""</f>
        <v> ""</v>
      </c>
      <c r="D742" s="1" t="str">
        <f aca="false">IF(ISBLANK(A742),"",C742)</f>
        <v/>
      </c>
    </row>
    <row r="743" customFormat="false" ht="15" hidden="false" customHeight="false" outlineLevel="0" collapsed="false">
      <c r="A743" s="1" t="s">
        <v>1005</v>
      </c>
      <c r="B743" s="1" t="s">
        <v>1006</v>
      </c>
      <c r="C743" s="1" t="str">
        <f aca="false">A743 &amp;" " &amp;"""" &amp;B743 &amp;""""</f>
        <v> STATE_224:0 "Brjansk"</v>
      </c>
      <c r="D743" s="1" t="str">
        <f aca="false">IF(ISBLANK(A743),"",C743)</f>
        <v> STATE_224:0 "Brjansk"</v>
      </c>
    </row>
    <row r="744" customFormat="false" ht="15" hidden="false" customHeight="false" outlineLevel="0" collapsed="false">
      <c r="A744" s="1" t="s">
        <v>1007</v>
      </c>
      <c r="B744" s="1" t="s">
        <v>1008</v>
      </c>
      <c r="C744" s="1" t="str">
        <f aca="false">A744 &amp;" " &amp;"""" &amp;B744 &amp;""""</f>
        <v> STATE_224_RENAMING:0 "[[~224.controller.GetStateName_224~]]"</v>
      </c>
      <c r="D744" s="1" t="str">
        <f aca="false">IF(ISBLANK(A744),"",C744)</f>
        <v> STATE_224_RENAMING:0 "[[~224.controller.GetStateName_224~]]"</v>
      </c>
    </row>
    <row r="745" customFormat="false" ht="15" hidden="false" customHeight="false" outlineLevel="0" collapsed="false">
      <c r="C745" s="1" t="str">
        <f aca="false">A745 &amp;" " &amp;"""" &amp;B745 &amp;""""</f>
        <v> ""</v>
      </c>
      <c r="D745" s="1" t="str">
        <f aca="false">IF(ISBLANK(A745),"",C745)</f>
        <v/>
      </c>
    </row>
    <row r="746" customFormat="false" ht="15" hidden="false" customHeight="false" outlineLevel="0" collapsed="false">
      <c r="A746" s="1" t="s">
        <v>1009</v>
      </c>
      <c r="B746" s="1" t="s">
        <v>1010</v>
      </c>
      <c r="C746" s="1" t="str">
        <f aca="false">A746 &amp;" " &amp;"""" &amp;B746 &amp;""""</f>
        <v> STATE_225:0 "Sumy"</v>
      </c>
      <c r="D746" s="1" t="str">
        <f aca="false">IF(ISBLANK(A746),"",C746)</f>
        <v> STATE_225:0 "Sumy"</v>
      </c>
    </row>
    <row r="747" customFormat="false" ht="15" hidden="false" customHeight="false" outlineLevel="0" collapsed="false">
      <c r="A747" s="1" t="s">
        <v>1011</v>
      </c>
      <c r="B747" s="1" t="s">
        <v>1012</v>
      </c>
      <c r="C747" s="1" t="str">
        <f aca="false">A747 &amp;" " &amp;"""" &amp;B747 &amp;""""</f>
        <v> STATE_225_RENAMING:0 "[[~225.controller.GetStateName_225~]]"</v>
      </c>
      <c r="D747" s="1" t="str">
        <f aca="false">IF(ISBLANK(A747),"",C747)</f>
        <v> STATE_225_RENAMING:0 "[[~225.controller.GetStateName_225~]]"</v>
      </c>
    </row>
    <row r="748" customFormat="false" ht="15" hidden="false" customHeight="false" outlineLevel="0" collapsed="false">
      <c r="C748" s="1" t="str">
        <f aca="false">A748 &amp;" " &amp;"""" &amp;B748 &amp;""""</f>
        <v> ""</v>
      </c>
      <c r="D748" s="1" t="str">
        <f aca="false">IF(ISBLANK(A748),"",C748)</f>
        <v/>
      </c>
    </row>
    <row r="749" customFormat="false" ht="15" hidden="false" customHeight="false" outlineLevel="0" collapsed="false">
      <c r="A749" s="1" t="s">
        <v>1013</v>
      </c>
      <c r="B749" s="1" t="s">
        <v>1014</v>
      </c>
      <c r="C749" s="1" t="str">
        <f aca="false">A749 &amp;" " &amp;"""" &amp;B749 &amp;""""</f>
        <v> STATE_226:0 "Dnipropetrovsk"</v>
      </c>
      <c r="D749" s="1" t="str">
        <f aca="false">IF(ISBLANK(A749),"",C749)</f>
        <v> STATE_226:0 "Dnipropetrovsk"</v>
      </c>
    </row>
    <row r="750" customFormat="false" ht="15" hidden="false" customHeight="false" outlineLevel="0" collapsed="false">
      <c r="A750" s="1" t="s">
        <v>1015</v>
      </c>
      <c r="B750" s="1" t="s">
        <v>1016</v>
      </c>
      <c r="C750" s="1" t="str">
        <f aca="false">A750 &amp;" " &amp;"""" &amp;B750 &amp;""""</f>
        <v> STATE_226_RENAMING:0 "[[~226.controller.GetStateName_226~]]"</v>
      </c>
      <c r="D750" s="1" t="str">
        <f aca="false">IF(ISBLANK(A750),"",C750)</f>
        <v> STATE_226_RENAMING:0 "[[~226.controller.GetStateName_226~]]"</v>
      </c>
    </row>
    <row r="751" customFormat="false" ht="15" hidden="false" customHeight="false" outlineLevel="0" collapsed="false">
      <c r="C751" s="1" t="str">
        <f aca="false">A751 &amp;" " &amp;"""" &amp;B751 &amp;""""</f>
        <v> ""</v>
      </c>
      <c r="D751" s="1" t="str">
        <f aca="false">IF(ISBLANK(A751),"",C751)</f>
        <v/>
      </c>
    </row>
    <row r="752" customFormat="false" ht="15" hidden="false" customHeight="false" outlineLevel="0" collapsed="false">
      <c r="A752" s="1" t="s">
        <v>1017</v>
      </c>
      <c r="B752" s="1" t="s">
        <v>1018</v>
      </c>
      <c r="C752" s="1" t="str">
        <f aca="false">A752 &amp;" " &amp;"""" &amp;B752 &amp;""""</f>
        <v> STATE_227:0 "Stalino"</v>
      </c>
      <c r="D752" s="1" t="str">
        <f aca="false">IF(ISBLANK(A752),"",C752)</f>
        <v> STATE_227:0 "Stalino"</v>
      </c>
    </row>
    <row r="753" customFormat="false" ht="15" hidden="false" customHeight="false" outlineLevel="0" collapsed="false">
      <c r="A753" s="1" t="s">
        <v>1019</v>
      </c>
      <c r="B753" s="1" t="s">
        <v>1020</v>
      </c>
      <c r="C753" s="1" t="str">
        <f aca="false">A753 &amp;" " &amp;"""" &amp;B753 &amp;""""</f>
        <v> STATE_227_RENAMING:0 "[[~227.controller.GetStateName_227~]]"</v>
      </c>
      <c r="D753" s="1" t="str">
        <f aca="false">IF(ISBLANK(A753),"",C753)</f>
        <v> STATE_227_RENAMING:0 "[[~227.controller.GetStateName_227~]]"</v>
      </c>
    </row>
    <row r="754" customFormat="false" ht="15" hidden="false" customHeight="false" outlineLevel="0" collapsed="false">
      <c r="C754" s="1" t="str">
        <f aca="false">A754 &amp;" " &amp;"""" &amp;B754 &amp;""""</f>
        <v> ""</v>
      </c>
      <c r="D754" s="1" t="str">
        <f aca="false">IF(ISBLANK(A754),"",C754)</f>
        <v/>
      </c>
    </row>
    <row r="755" customFormat="false" ht="15" hidden="false" customHeight="false" outlineLevel="0" collapsed="false">
      <c r="A755" s="1" t="s">
        <v>1021</v>
      </c>
      <c r="B755" s="1" t="s">
        <v>1022</v>
      </c>
      <c r="C755" s="1" t="str">
        <f aca="false">A755 &amp;" " &amp;"""" &amp;B755 &amp;""""</f>
        <v> STATE_228:0 "Woroschilowgrad"</v>
      </c>
      <c r="D755" s="1" t="str">
        <f aca="false">IF(ISBLANK(A755),"",C755)</f>
        <v> STATE_228:0 "Woroschilowgrad"</v>
      </c>
    </row>
    <row r="756" customFormat="false" ht="15" hidden="false" customHeight="false" outlineLevel="0" collapsed="false">
      <c r="A756" s="1" t="s">
        <v>1023</v>
      </c>
      <c r="B756" s="1" t="s">
        <v>1024</v>
      </c>
      <c r="C756" s="1" t="str">
        <f aca="false">A756 &amp;" " &amp;"""" &amp;B756 &amp;""""</f>
        <v> STATE_228_RENAMING:0 "[[~228.controller.GetStateName_228~]]"</v>
      </c>
      <c r="D756" s="1" t="str">
        <f aca="false">IF(ISBLANK(A756),"",C756)</f>
        <v> STATE_228_RENAMING:0 "[[~228.controller.GetStateName_228~]]"</v>
      </c>
    </row>
    <row r="757" customFormat="false" ht="15" hidden="false" customHeight="false" outlineLevel="0" collapsed="false">
      <c r="C757" s="1" t="str">
        <f aca="false">A757 &amp;" " &amp;"""" &amp;B757 &amp;""""</f>
        <v> ""</v>
      </c>
      <c r="D757" s="1" t="str">
        <f aca="false">IF(ISBLANK(A757),"",C757)</f>
        <v/>
      </c>
    </row>
    <row r="758" customFormat="false" ht="15" hidden="false" customHeight="false" outlineLevel="0" collapsed="false">
      <c r="A758" s="1" t="s">
        <v>1025</v>
      </c>
      <c r="B758" s="1" t="s">
        <v>1026</v>
      </c>
      <c r="C758" s="1" t="str">
        <f aca="false">A758 &amp;" " &amp;"""" &amp;B758 &amp;""""</f>
        <v> STATE_229:1 "Aserbaidschan"</v>
      </c>
      <c r="D758" s="1" t="str">
        <f aca="false">IF(ISBLANK(A758),"",C758)</f>
        <v> STATE_229:1 "Aserbaidschan"</v>
      </c>
    </row>
    <row r="759" customFormat="false" ht="15" hidden="false" customHeight="false" outlineLevel="0" collapsed="false">
      <c r="A759" s="1" t="s">
        <v>1027</v>
      </c>
      <c r="B759" s="1" t="s">
        <v>1028</v>
      </c>
      <c r="C759" s="1" t="str">
        <f aca="false">A759 &amp;" " &amp;"""" &amp;B759 &amp;""""</f>
        <v> STATE_229_RENAMING:0 "[[~229.controller.GetStateName_229~]]"</v>
      </c>
      <c r="D759" s="1" t="str">
        <f aca="false">IF(ISBLANK(A759),"",C759)</f>
        <v> STATE_229_RENAMING:0 "[[~229.controller.GetStateName_229~]]"</v>
      </c>
    </row>
    <row r="760" customFormat="false" ht="15" hidden="false" customHeight="false" outlineLevel="0" collapsed="false">
      <c r="C760" s="1" t="str">
        <f aca="false">A760 &amp;" " &amp;"""" &amp;B760 &amp;""""</f>
        <v> ""</v>
      </c>
      <c r="D760" s="1" t="str">
        <f aca="false">IF(ISBLANK(A760),"",C760)</f>
        <v/>
      </c>
    </row>
    <row r="761" customFormat="false" ht="15" hidden="false" customHeight="false" outlineLevel="0" collapsed="false">
      <c r="A761" s="1" t="s">
        <v>1029</v>
      </c>
      <c r="B761" s="1" t="s">
        <v>1030</v>
      </c>
      <c r="C761" s="1" t="str">
        <f aca="false">A761 &amp;" " &amp;"""" &amp;B761 &amp;""""</f>
        <v> STATE_230:0 "Armenien"</v>
      </c>
      <c r="D761" s="1" t="str">
        <f aca="false">IF(ISBLANK(A761),"",C761)</f>
        <v> STATE_230:0 "Armenien"</v>
      </c>
    </row>
    <row r="762" customFormat="false" ht="15" hidden="false" customHeight="false" outlineLevel="0" collapsed="false">
      <c r="A762" s="1" t="s">
        <v>1031</v>
      </c>
      <c r="B762" s="1" t="s">
        <v>1032</v>
      </c>
      <c r="C762" s="1" t="str">
        <f aca="false">A762 &amp;" " &amp;"""" &amp;B762 &amp;""""</f>
        <v> STATE_230_RENAMING:0 "[[~230.controller.GetStateName_230~]]"</v>
      </c>
      <c r="D762" s="1" t="str">
        <f aca="false">IF(ISBLANK(A762),"",C762)</f>
        <v> STATE_230_RENAMING:0 "[[~230.controller.GetStateName_230~]]"</v>
      </c>
    </row>
    <row r="763" customFormat="false" ht="15" hidden="false" customHeight="false" outlineLevel="0" collapsed="false">
      <c r="C763" s="1" t="str">
        <f aca="false">A763 &amp;" " &amp;"""" &amp;B763 &amp;""""</f>
        <v> ""</v>
      </c>
      <c r="D763" s="1" t="str">
        <f aca="false">IF(ISBLANK(A763),"",C763)</f>
        <v/>
      </c>
    </row>
    <row r="764" customFormat="false" ht="15" hidden="false" customHeight="false" outlineLevel="0" collapsed="false">
      <c r="A764" s="1" t="s">
        <v>1033</v>
      </c>
      <c r="B764" s="1" t="s">
        <v>1034</v>
      </c>
      <c r="C764" s="1" t="str">
        <f aca="false">A764 &amp;" " &amp;"""" &amp;B764 &amp;""""</f>
        <v> STATE_231:0 "Georgien"</v>
      </c>
      <c r="D764" s="1" t="str">
        <f aca="false">IF(ISBLANK(A764),"",C764)</f>
        <v> STATE_231:0 "Georgien"</v>
      </c>
    </row>
    <row r="765" customFormat="false" ht="15" hidden="false" customHeight="false" outlineLevel="0" collapsed="false">
      <c r="A765" s="1" t="s">
        <v>1035</v>
      </c>
      <c r="B765" s="1" t="s">
        <v>1036</v>
      </c>
      <c r="C765" s="1" t="str">
        <f aca="false">A765 &amp;" " &amp;"""" &amp;B765 &amp;""""</f>
        <v> STATE_231_RENAMING:0 "[[~231.controller.GetStateName_231~]]"</v>
      </c>
      <c r="D765" s="1" t="str">
        <f aca="false">IF(ISBLANK(A765),"",C765)</f>
        <v> STATE_231_RENAMING:0 "[[~231.controller.GetStateName_231~]]"</v>
      </c>
    </row>
    <row r="766" customFormat="false" ht="15" hidden="false" customHeight="false" outlineLevel="0" collapsed="false">
      <c r="C766" s="1" t="str">
        <f aca="false">A766 &amp;" " &amp;"""" &amp;B766 &amp;""""</f>
        <v> ""</v>
      </c>
      <c r="D766" s="1" t="str">
        <f aca="false">IF(ISBLANK(A766),"",C766)</f>
        <v/>
      </c>
    </row>
    <row r="767" customFormat="false" ht="15" hidden="false" customHeight="false" outlineLevel="0" collapsed="false">
      <c r="A767" s="1" t="s">
        <v>1037</v>
      </c>
      <c r="B767" s="1" t="s">
        <v>1038</v>
      </c>
      <c r="C767" s="1" t="str">
        <f aca="false">A767 &amp;" " &amp;"""" &amp;B767 &amp;""""</f>
        <v> STATE_232:1 "Dagestan"</v>
      </c>
      <c r="D767" s="1" t="str">
        <f aca="false">IF(ISBLANK(A767),"",C767)</f>
        <v> STATE_232:1 "Dagestan"</v>
      </c>
    </row>
    <row r="768" customFormat="false" ht="15" hidden="false" customHeight="false" outlineLevel="0" collapsed="false">
      <c r="A768" s="1" t="s">
        <v>1039</v>
      </c>
      <c r="B768" s="1" t="s">
        <v>1040</v>
      </c>
      <c r="C768" s="1" t="str">
        <f aca="false">A768 &amp;" " &amp;"""" &amp;B768 &amp;""""</f>
        <v> STATE_232_RENAMING:0 "[[~232.controller.GetStateName_232~]]"</v>
      </c>
      <c r="D768" s="1" t="str">
        <f aca="false">IF(ISBLANK(A768),"",C768)</f>
        <v> STATE_232_RENAMING:0 "[[~232.controller.GetStateName_232~]]"</v>
      </c>
    </row>
    <row r="769" customFormat="false" ht="15" hidden="false" customHeight="false" outlineLevel="0" collapsed="false">
      <c r="C769" s="1" t="str">
        <f aca="false">A769 &amp;" " &amp;"""" &amp;B769 &amp;""""</f>
        <v> ""</v>
      </c>
      <c r="D769" s="1" t="str">
        <f aca="false">IF(ISBLANK(A769),"",C769)</f>
        <v/>
      </c>
    </row>
    <row r="770" customFormat="false" ht="15" hidden="false" customHeight="false" outlineLevel="0" collapsed="false">
      <c r="A770" s="1" t="s">
        <v>1041</v>
      </c>
      <c r="B770" s="1" t="s">
        <v>1042</v>
      </c>
      <c r="C770" s="1" t="str">
        <f aca="false">A770 &amp;" " &amp;"""" &amp;B770 &amp;""""</f>
        <v> STATE_233:1 "Sotschi"</v>
      </c>
      <c r="D770" s="1" t="str">
        <f aca="false">IF(ISBLANK(A770),"",C770)</f>
        <v> STATE_233:1 "Sotschi"</v>
      </c>
    </row>
    <row r="771" customFormat="false" ht="15" hidden="false" customHeight="false" outlineLevel="0" collapsed="false">
      <c r="A771" s="1" t="s">
        <v>1043</v>
      </c>
      <c r="B771" s="1" t="s">
        <v>1044</v>
      </c>
      <c r="C771" s="1" t="str">
        <f aca="false">A771 &amp;" " &amp;"""" &amp;B771 &amp;""""</f>
        <v> STATE_233_RENAMING:0 "[[~233.controller.GetStateName_233~]]"</v>
      </c>
      <c r="D771" s="1" t="str">
        <f aca="false">IF(ISBLANK(A771),"",C771)</f>
        <v> STATE_233_RENAMING:0 "[[~233.controller.GetStateName_233~]]"</v>
      </c>
    </row>
    <row r="772" customFormat="false" ht="15" hidden="false" customHeight="false" outlineLevel="0" collapsed="false">
      <c r="C772" s="1" t="str">
        <f aca="false">A772 &amp;" " &amp;"""" &amp;B772 &amp;""""</f>
        <v> ""</v>
      </c>
      <c r="D772" s="1" t="str">
        <f aca="false">IF(ISBLANK(A772),"",C772)</f>
        <v/>
      </c>
    </row>
    <row r="773" customFormat="false" ht="15" hidden="false" customHeight="false" outlineLevel="0" collapsed="false">
      <c r="A773" s="1" t="s">
        <v>1045</v>
      </c>
      <c r="B773" s="1" t="s">
        <v>1046</v>
      </c>
      <c r="C773" s="1" t="str">
        <f aca="false">A773 &amp;" " &amp;"""" &amp;B773 &amp;""""</f>
        <v> STATE_234:1 "Krasnodar"</v>
      </c>
      <c r="D773" s="1" t="str">
        <f aca="false">IF(ISBLANK(A773),"",C773)</f>
        <v> STATE_234:1 "Krasnodar"</v>
      </c>
    </row>
    <row r="774" customFormat="false" ht="15" hidden="false" customHeight="false" outlineLevel="0" collapsed="false">
      <c r="A774" s="1" t="s">
        <v>1047</v>
      </c>
      <c r="B774" s="1" t="s">
        <v>1048</v>
      </c>
      <c r="C774" s="1" t="str">
        <f aca="false">A774 &amp;" " &amp;"""" &amp;B774 &amp;""""</f>
        <v> STATE_234_RENAMING:0 "[[~234.controller.GetStateName_234~]]"</v>
      </c>
      <c r="D774" s="1" t="str">
        <f aca="false">IF(ISBLANK(A774),"",C774)</f>
        <v> STATE_234_RENAMING:0 "[[~234.controller.GetStateName_234~]]"</v>
      </c>
    </row>
    <row r="775" customFormat="false" ht="15" hidden="false" customHeight="false" outlineLevel="0" collapsed="false">
      <c r="C775" s="1" t="str">
        <f aca="false">A775 &amp;" " &amp;"""" &amp;B775 &amp;""""</f>
        <v> ""</v>
      </c>
      <c r="D775" s="1" t="str">
        <f aca="false">IF(ISBLANK(A775),"",C775)</f>
        <v/>
      </c>
    </row>
    <row r="776" customFormat="false" ht="15" hidden="false" customHeight="false" outlineLevel="0" collapsed="false">
      <c r="A776" s="1" t="s">
        <v>1049</v>
      </c>
      <c r="B776" s="1" t="s">
        <v>1050</v>
      </c>
      <c r="C776" s="1" t="str">
        <f aca="false">A776 &amp;" " &amp;"""" &amp;B776 &amp;""""</f>
        <v> STATE_235:0 "Stavropol"</v>
      </c>
      <c r="D776" s="1" t="str">
        <f aca="false">IF(ISBLANK(A776),"",C776)</f>
        <v> STATE_235:0 "Stavropol"</v>
      </c>
    </row>
    <row r="777" customFormat="false" ht="15" hidden="false" customHeight="false" outlineLevel="0" collapsed="false">
      <c r="A777" s="1" t="s">
        <v>1051</v>
      </c>
      <c r="B777" s="1" t="s">
        <v>1052</v>
      </c>
      <c r="C777" s="1" t="str">
        <f aca="false">A777 &amp;" " &amp;"""" &amp;B777 &amp;""""</f>
        <v> STATE_235_RENAMING:0 "[[~235.controller.GetStateName_235~]]"</v>
      </c>
      <c r="D777" s="1" t="str">
        <f aca="false">IF(ISBLANK(A777),"",C777)</f>
        <v> STATE_235_RENAMING:0 "[[~235.controller.GetStateName_235~]]"</v>
      </c>
    </row>
    <row r="778" customFormat="false" ht="15" hidden="false" customHeight="false" outlineLevel="0" collapsed="false">
      <c r="C778" s="1" t="str">
        <f aca="false">A778 &amp;" " &amp;"""" &amp;B778 &amp;""""</f>
        <v> ""</v>
      </c>
      <c r="D778" s="1" t="str">
        <f aca="false">IF(ISBLANK(A778),"",C778)</f>
        <v/>
      </c>
    </row>
    <row r="779" customFormat="false" ht="15" hidden="false" customHeight="false" outlineLevel="0" collapsed="false">
      <c r="A779" s="1" t="s">
        <v>1053</v>
      </c>
      <c r="B779" s="1" t="s">
        <v>1054</v>
      </c>
      <c r="C779" s="1" t="str">
        <f aca="false">A779 &amp;" " &amp;"""" &amp;B779 &amp;""""</f>
        <v> STATE_236:0 "Astrakhan"</v>
      </c>
      <c r="D779" s="1" t="str">
        <f aca="false">IF(ISBLANK(A779),"",C779)</f>
        <v> STATE_236:0 "Astrakhan"</v>
      </c>
    </row>
    <row r="780" customFormat="false" ht="15" hidden="false" customHeight="false" outlineLevel="0" collapsed="false">
      <c r="A780" s="1" t="s">
        <v>1055</v>
      </c>
      <c r="B780" s="1" t="s">
        <v>1056</v>
      </c>
      <c r="C780" s="1" t="str">
        <f aca="false">A780 &amp;" " &amp;"""" &amp;B780 &amp;""""</f>
        <v> STATE_236_RENAMING:0 "[[~236.controller.GetStateName_236~]]"</v>
      </c>
      <c r="D780" s="1" t="str">
        <f aca="false">IF(ISBLANK(A780),"",C780)</f>
        <v> STATE_236_RENAMING:0 "[[~236.controller.GetStateName_236~]]"</v>
      </c>
    </row>
    <row r="781" customFormat="false" ht="15" hidden="false" customHeight="false" outlineLevel="0" collapsed="false">
      <c r="C781" s="1" t="str">
        <f aca="false">A781 &amp;" " &amp;"""" &amp;B781 &amp;""""</f>
        <v> ""</v>
      </c>
      <c r="D781" s="1" t="str">
        <f aca="false">IF(ISBLANK(A781),"",C781)</f>
        <v/>
      </c>
    </row>
    <row r="782" customFormat="false" ht="15" hidden="false" customHeight="false" outlineLevel="0" collapsed="false">
      <c r="A782" s="1" t="s">
        <v>1057</v>
      </c>
      <c r="B782" s="1" t="s">
        <v>1058</v>
      </c>
      <c r="C782" s="1" t="str">
        <f aca="false">A782 &amp;" " &amp;"""" &amp;B782 &amp;""""</f>
        <v> STATE_237:1 "Kalmykia"</v>
      </c>
      <c r="D782" s="1" t="str">
        <f aca="false">IF(ISBLANK(A782),"",C782)</f>
        <v> STATE_237:1 "Kalmykia"</v>
      </c>
    </row>
    <row r="783" customFormat="false" ht="15" hidden="false" customHeight="false" outlineLevel="0" collapsed="false">
      <c r="A783" s="1" t="s">
        <v>1059</v>
      </c>
      <c r="B783" s="1" t="s">
        <v>1060</v>
      </c>
      <c r="C783" s="1" t="str">
        <f aca="false">A783 &amp;" " &amp;"""" &amp;B783 &amp;""""</f>
        <v> STATE_237_RENAMING:0 "[[~237.controller.GetStateName_237~]]"</v>
      </c>
      <c r="D783" s="1" t="str">
        <f aca="false">IF(ISBLANK(A783),"",C783)</f>
        <v> STATE_237_RENAMING:0 "[[~237.controller.GetStateName_237~]]"</v>
      </c>
    </row>
    <row r="784" customFormat="false" ht="15" hidden="false" customHeight="false" outlineLevel="0" collapsed="false">
      <c r="C784" s="1" t="str">
        <f aca="false">A784 &amp;" " &amp;"""" &amp;B784 &amp;""""</f>
        <v> ""</v>
      </c>
      <c r="D784" s="1" t="str">
        <f aca="false">IF(ISBLANK(A784),"",C784)</f>
        <v/>
      </c>
    </row>
    <row r="785" customFormat="false" ht="15" hidden="false" customHeight="false" outlineLevel="0" collapsed="false">
      <c r="A785" s="1" t="s">
        <v>1061</v>
      </c>
      <c r="B785" s="1" t="s">
        <v>1062</v>
      </c>
      <c r="C785" s="1" t="str">
        <f aca="false">A785 &amp;" " &amp;"""" &amp;B785 &amp;""""</f>
        <v> STATE_238:0 "Wolgodonsk"</v>
      </c>
      <c r="D785" s="1" t="str">
        <f aca="false">IF(ISBLANK(A785),"",C785)</f>
        <v> STATE_238:0 "Wolgodonsk"</v>
      </c>
    </row>
    <row r="786" customFormat="false" ht="15" hidden="false" customHeight="false" outlineLevel="0" collapsed="false">
      <c r="A786" s="1" t="s">
        <v>1063</v>
      </c>
      <c r="B786" s="1" t="s">
        <v>1064</v>
      </c>
      <c r="C786" s="1" t="str">
        <f aca="false">A786 &amp;" " &amp;"""" &amp;B786 &amp;""""</f>
        <v> STATE_238_RENAMING:0 "[[~238.controller.GetStateName_238~]]"</v>
      </c>
      <c r="D786" s="1" t="str">
        <f aca="false">IF(ISBLANK(A786),"",C786)</f>
        <v> STATE_238_RENAMING:0 "[[~238.controller.GetStateName_238~]]"</v>
      </c>
    </row>
    <row r="787" customFormat="false" ht="15" hidden="false" customHeight="false" outlineLevel="0" collapsed="false">
      <c r="C787" s="1" t="str">
        <f aca="false">A787 &amp;" " &amp;"""" &amp;B787 &amp;""""</f>
        <v> ""</v>
      </c>
      <c r="D787" s="1" t="str">
        <f aca="false">IF(ISBLANK(A787),"",C787)</f>
        <v/>
      </c>
    </row>
    <row r="788" customFormat="false" ht="15" hidden="false" customHeight="false" outlineLevel="0" collapsed="false">
      <c r="A788" s="1" t="s">
        <v>1065</v>
      </c>
      <c r="B788" s="1" t="s">
        <v>1066</v>
      </c>
      <c r="C788" s="1" t="str">
        <f aca="false">A788 &amp;" " &amp;"""" &amp;B788 &amp;""""</f>
        <v> STATE_239:0 "Saratow"</v>
      </c>
      <c r="D788" s="1" t="str">
        <f aca="false">IF(ISBLANK(A788),"",C788)</f>
        <v> STATE_239:0 "Saratow"</v>
      </c>
    </row>
    <row r="789" customFormat="false" ht="15" hidden="false" customHeight="false" outlineLevel="0" collapsed="false">
      <c r="A789" s="1" t="s">
        <v>1067</v>
      </c>
      <c r="B789" s="1" t="s">
        <v>1068</v>
      </c>
      <c r="C789" s="1" t="str">
        <f aca="false">A789 &amp;" " &amp;"""" &amp;B789 &amp;""""</f>
        <v> STATE_239_RENAMING:0 "[[~239.controller.GetStateName_239~]]"</v>
      </c>
      <c r="D789" s="1" t="str">
        <f aca="false">IF(ISBLANK(A789),"",C789)</f>
        <v> STATE_239_RENAMING:0 "[[~239.controller.GetStateName_239~]]"</v>
      </c>
    </row>
    <row r="790" customFormat="false" ht="15" hidden="false" customHeight="false" outlineLevel="0" collapsed="false">
      <c r="C790" s="1" t="str">
        <f aca="false">A790 &amp;" " &amp;"""" &amp;B790 &amp;""""</f>
        <v> ""</v>
      </c>
      <c r="D790" s="1" t="str">
        <f aca="false">IF(ISBLANK(A790),"",C790)</f>
        <v/>
      </c>
    </row>
    <row r="791" customFormat="false" ht="15" hidden="false" customHeight="false" outlineLevel="0" collapsed="false">
      <c r="A791" s="1" t="s">
        <v>1069</v>
      </c>
      <c r="B791" s="1" t="s">
        <v>1070</v>
      </c>
      <c r="C791" s="1" t="str">
        <f aca="false">A791 &amp;" " &amp;"""" &amp;B791 &amp;""""</f>
        <v> STATE_240:0 "Belgorod"</v>
      </c>
      <c r="D791" s="1" t="str">
        <f aca="false">IF(ISBLANK(A791),"",C791)</f>
        <v> STATE_240:0 "Belgorod"</v>
      </c>
    </row>
    <row r="792" customFormat="false" ht="15" hidden="false" customHeight="false" outlineLevel="0" collapsed="false">
      <c r="A792" s="1" t="s">
        <v>1071</v>
      </c>
      <c r="B792" s="1" t="s">
        <v>1072</v>
      </c>
      <c r="C792" s="1" t="str">
        <f aca="false">A792 &amp;" " &amp;"""" &amp;B792 &amp;""""</f>
        <v> STATE_240_RENAMING:0 "[[~240.controller.GetStateName_240~]]"</v>
      </c>
      <c r="D792" s="1" t="str">
        <f aca="false">IF(ISBLANK(A792),"",C792)</f>
        <v> STATE_240_RENAMING:0 "[[~240.controller.GetStateName_240~]]"</v>
      </c>
    </row>
    <row r="793" customFormat="false" ht="15" hidden="false" customHeight="false" outlineLevel="0" collapsed="false">
      <c r="C793" s="1" t="str">
        <f aca="false">A793 &amp;" " &amp;"""" &amp;B793 &amp;""""</f>
        <v> ""</v>
      </c>
      <c r="D793" s="1" t="str">
        <f aca="false">IF(ISBLANK(A793),"",C793)</f>
        <v/>
      </c>
    </row>
    <row r="794" customFormat="false" ht="15" hidden="false" customHeight="false" outlineLevel="0" collapsed="false">
      <c r="A794" s="1" t="s">
        <v>1073</v>
      </c>
      <c r="B794" s="1" t="s">
        <v>1074</v>
      </c>
      <c r="C794" s="1" t="str">
        <f aca="false">A794 &amp;" " &amp;"""" &amp;B794 &amp;""""</f>
        <v> STATE_241:0 "Gomel"</v>
      </c>
      <c r="D794" s="1" t="str">
        <f aca="false">IF(ISBLANK(A794),"",C794)</f>
        <v> STATE_241:0 "Gomel"</v>
      </c>
    </row>
    <row r="795" customFormat="false" ht="15" hidden="false" customHeight="false" outlineLevel="0" collapsed="false">
      <c r="A795" s="1" t="s">
        <v>1075</v>
      </c>
      <c r="B795" s="1" t="s">
        <v>1076</v>
      </c>
      <c r="C795" s="1" t="str">
        <f aca="false">A795 &amp;" " &amp;"""" &amp;B795 &amp;""""</f>
        <v> STATE_241_RENAMING:0 "[[~241.controller.GetStateName_241~]]"</v>
      </c>
      <c r="D795" s="1" t="str">
        <f aca="false">IF(ISBLANK(A795),"",C795)</f>
        <v> STATE_241_RENAMING:0 "[[~241.controller.GetStateName_241~]]"</v>
      </c>
    </row>
    <row r="796" customFormat="false" ht="15" hidden="false" customHeight="false" outlineLevel="0" collapsed="false">
      <c r="C796" s="1" t="str">
        <f aca="false">A796 &amp;" " &amp;"""" &amp;B796 &amp;""""</f>
        <v> ""</v>
      </c>
      <c r="D796" s="1" t="str">
        <f aca="false">IF(ISBLANK(A796),"",C796)</f>
        <v/>
      </c>
    </row>
    <row r="797" customFormat="false" ht="15" hidden="false" customHeight="false" outlineLevel="0" collapsed="false">
      <c r="A797" s="1" t="s">
        <v>1077</v>
      </c>
      <c r="B797" s="1" t="s">
        <v>1078</v>
      </c>
      <c r="C797" s="1" t="str">
        <f aca="false">A797 &amp;" " &amp;"""" &amp;B797 &amp;""""</f>
        <v> STATE_242:0 "Smolensk"</v>
      </c>
      <c r="D797" s="1" t="str">
        <f aca="false">IF(ISBLANK(A797),"",C797)</f>
        <v> STATE_242:0 "Smolensk"</v>
      </c>
    </row>
    <row r="798" customFormat="false" ht="15" hidden="false" customHeight="false" outlineLevel="0" collapsed="false">
      <c r="A798" s="1" t="s">
        <v>1079</v>
      </c>
      <c r="B798" s="1" t="s">
        <v>1080</v>
      </c>
      <c r="C798" s="1" t="str">
        <f aca="false">A798 &amp;" " &amp;"""" &amp;B798 &amp;""""</f>
        <v> STATE_242_RENAMING:0 "[[~242.controller.GetStateName_242~]]"</v>
      </c>
      <c r="D798" s="1" t="str">
        <f aca="false">IF(ISBLANK(A798),"",C798)</f>
        <v> STATE_242_RENAMING:0 "[[~242.controller.GetStateName_242~]]"</v>
      </c>
    </row>
    <row r="799" customFormat="false" ht="15" hidden="false" customHeight="false" outlineLevel="0" collapsed="false">
      <c r="C799" s="1" t="str">
        <f aca="false">A799 &amp;" " &amp;"""" &amp;B799 &amp;""""</f>
        <v> ""</v>
      </c>
      <c r="D799" s="1" t="str">
        <f aca="false">IF(ISBLANK(A799),"",C799)</f>
        <v/>
      </c>
    </row>
    <row r="800" customFormat="false" ht="15" hidden="false" customHeight="false" outlineLevel="0" collapsed="false">
      <c r="A800" s="1" t="s">
        <v>1081</v>
      </c>
      <c r="B800" s="1" t="s">
        <v>1082</v>
      </c>
      <c r="C800" s="1" t="str">
        <f aca="false">A800 &amp;" " &amp;"""" &amp;B800 &amp;""""</f>
        <v> STATE_243:0 "Roslavl"</v>
      </c>
      <c r="D800" s="1" t="str">
        <f aca="false">IF(ISBLANK(A800),"",C800)</f>
        <v> STATE_243:0 "Roslavl"</v>
      </c>
    </row>
    <row r="801" customFormat="false" ht="15" hidden="false" customHeight="false" outlineLevel="0" collapsed="false">
      <c r="A801" s="1" t="s">
        <v>1083</v>
      </c>
      <c r="B801" s="1" t="s">
        <v>1084</v>
      </c>
      <c r="C801" s="1" t="str">
        <f aca="false">A801 &amp;" " &amp;"""" &amp;B801 &amp;""""</f>
        <v> STATE_243_RENAMING:0 "[[~243.controller.GetStateName_243~]]"</v>
      </c>
      <c r="D801" s="1" t="str">
        <f aca="false">IF(ISBLANK(A801),"",C801)</f>
        <v> STATE_243_RENAMING:0 "[[~243.controller.GetStateName_243~]]"</v>
      </c>
    </row>
    <row r="802" customFormat="false" ht="15" hidden="false" customHeight="false" outlineLevel="0" collapsed="false">
      <c r="C802" s="1" t="str">
        <f aca="false">A802 &amp;" " &amp;"""" &amp;B802 &amp;""""</f>
        <v> ""</v>
      </c>
      <c r="D802" s="1" t="str">
        <f aca="false">IF(ISBLANK(A802),"",C802)</f>
        <v/>
      </c>
    </row>
    <row r="803" customFormat="false" ht="15" hidden="false" customHeight="false" outlineLevel="0" collapsed="false">
      <c r="A803" s="1" t="s">
        <v>1085</v>
      </c>
      <c r="B803" s="1" t="s">
        <v>1086</v>
      </c>
      <c r="C803" s="1" t="str">
        <f aca="false">A803 &amp;" " &amp;"""" &amp;B803 &amp;""""</f>
        <v> STATE_244:0 "Volkhov"</v>
      </c>
      <c r="D803" s="1" t="str">
        <f aca="false">IF(ISBLANK(A803),"",C803)</f>
        <v> STATE_244:0 "Volkhov"</v>
      </c>
    </row>
    <row r="804" customFormat="false" ht="15" hidden="false" customHeight="false" outlineLevel="0" collapsed="false">
      <c r="A804" s="1" t="s">
        <v>1087</v>
      </c>
      <c r="B804" s="1" t="s">
        <v>1088</v>
      </c>
      <c r="C804" s="1" t="str">
        <f aca="false">A804 &amp;" " &amp;"""" &amp;B804 &amp;""""</f>
        <v> STATE_244_RENAMING:0 "[[~244.controller.GetStateName_244~]]"</v>
      </c>
      <c r="D804" s="1" t="str">
        <f aca="false">IF(ISBLANK(A804),"",C804)</f>
        <v> STATE_244_RENAMING:0 "[[~244.controller.GetStateName_244~]]"</v>
      </c>
    </row>
    <row r="805" customFormat="false" ht="15" hidden="false" customHeight="false" outlineLevel="0" collapsed="false">
      <c r="C805" s="1" t="str">
        <f aca="false">A805 &amp;" " &amp;"""" &amp;B805 &amp;""""</f>
        <v> ""</v>
      </c>
      <c r="D805" s="1" t="str">
        <f aca="false">IF(ISBLANK(A805),"",C805)</f>
        <v/>
      </c>
    </row>
    <row r="806" customFormat="false" ht="15" hidden="false" customHeight="false" outlineLevel="0" collapsed="false">
      <c r="A806" s="1" t="s">
        <v>1089</v>
      </c>
      <c r="B806" s="1" t="s">
        <v>1090</v>
      </c>
      <c r="C806" s="1" t="str">
        <f aca="false">A806 &amp;" " &amp;"""" &amp;B806 &amp;""""</f>
        <v> STATE_245:0 "Millerovo"</v>
      </c>
      <c r="D806" s="1" t="str">
        <f aca="false">IF(ISBLANK(A806),"",C806)</f>
        <v> STATE_245:0 "Millerovo"</v>
      </c>
    </row>
    <row r="807" customFormat="false" ht="15" hidden="false" customHeight="false" outlineLevel="0" collapsed="false">
      <c r="A807" s="1" t="s">
        <v>1091</v>
      </c>
      <c r="B807" s="1" t="s">
        <v>1092</v>
      </c>
      <c r="C807" s="1" t="str">
        <f aca="false">A807 &amp;" " &amp;"""" &amp;B807 &amp;""""</f>
        <v> STATE_245_RENAMING:0 "[[~245.controller.GetStateName_245~]]"</v>
      </c>
      <c r="D807" s="1" t="str">
        <f aca="false">IF(ISBLANK(A807),"",C807)</f>
        <v> STATE_245_RENAMING:0 "[[~245.controller.GetStateName_245~]]"</v>
      </c>
    </row>
    <row r="808" customFormat="false" ht="15" hidden="false" customHeight="false" outlineLevel="0" collapsed="false">
      <c r="C808" s="1" t="str">
        <f aca="false">A808 &amp;" " &amp;"""" &amp;B808 &amp;""""</f>
        <v> ""</v>
      </c>
      <c r="D808" s="1" t="str">
        <f aca="false">IF(ISBLANK(A808),"",C808)</f>
        <v/>
      </c>
    </row>
    <row r="809" customFormat="false" ht="15" hidden="false" customHeight="false" outlineLevel="0" collapsed="false">
      <c r="A809" s="1" t="s">
        <v>1093</v>
      </c>
      <c r="B809" s="1" t="s">
        <v>1094</v>
      </c>
      <c r="C809" s="1" t="str">
        <f aca="false">A809 &amp;" " &amp;"""" &amp;B809 &amp;""""</f>
        <v> STATE_246:0 "Rzhev"</v>
      </c>
      <c r="D809" s="1" t="str">
        <f aca="false">IF(ISBLANK(A809),"",C809)</f>
        <v> STATE_246:0 "Rzhev"</v>
      </c>
    </row>
    <row r="810" customFormat="false" ht="15" hidden="false" customHeight="false" outlineLevel="0" collapsed="false">
      <c r="A810" s="1" t="s">
        <v>1095</v>
      </c>
      <c r="B810" s="1" t="s">
        <v>1096</v>
      </c>
      <c r="C810" s="1" t="str">
        <f aca="false">A810 &amp;" " &amp;"""" &amp;B810 &amp;""""</f>
        <v> STATE_246_RENAMING:0 "[[~246.controller.GetStateName_246~]]"</v>
      </c>
      <c r="D810" s="1" t="str">
        <f aca="false">IF(ISBLANK(A810),"",C810)</f>
        <v> STATE_246_RENAMING:0 "[[~246.controller.GetStateName_246~]]"</v>
      </c>
    </row>
    <row r="811" customFormat="false" ht="15" hidden="false" customHeight="false" outlineLevel="0" collapsed="false">
      <c r="C811" s="1" t="str">
        <f aca="false">A811 &amp;" " &amp;"""" &amp;B811 &amp;""""</f>
        <v> ""</v>
      </c>
      <c r="D811" s="1" t="str">
        <f aca="false">IF(ISBLANK(A811),"",C811)</f>
        <v/>
      </c>
    </row>
    <row r="812" customFormat="false" ht="15" hidden="false" customHeight="false" outlineLevel="0" collapsed="false">
      <c r="A812" s="1" t="s">
        <v>1097</v>
      </c>
      <c r="B812" s="1" t="s">
        <v>1098</v>
      </c>
      <c r="C812" s="1" t="str">
        <f aca="false">A812 &amp;" " &amp;"""" &amp;B812 &amp;""""</f>
        <v> STATE_247:0 "Kalinin"</v>
      </c>
      <c r="D812" s="1" t="str">
        <f aca="false">IF(ISBLANK(A812),"",C812)</f>
        <v> STATE_247:0 "Kalinin"</v>
      </c>
    </row>
    <row r="813" customFormat="false" ht="15" hidden="false" customHeight="false" outlineLevel="0" collapsed="false">
      <c r="A813" s="1" t="s">
        <v>1099</v>
      </c>
      <c r="B813" s="1" t="s">
        <v>1100</v>
      </c>
      <c r="C813" s="1" t="str">
        <f aca="false">A813 &amp;" " &amp;"""" &amp;B813 &amp;""""</f>
        <v> STATE_247_RENAMING:0 "[[~247.controller.GetStateName_247~]]"</v>
      </c>
      <c r="D813" s="1" t="str">
        <f aca="false">IF(ISBLANK(A813),"",C813)</f>
        <v> STATE_247_RENAMING:0 "[[~247.controller.GetStateName_247~]]"</v>
      </c>
    </row>
    <row r="814" customFormat="false" ht="15" hidden="false" customHeight="false" outlineLevel="0" collapsed="false">
      <c r="C814" s="1" t="str">
        <f aca="false">A814 &amp;" " &amp;"""" &amp;B814 &amp;""""</f>
        <v> ""</v>
      </c>
      <c r="D814" s="1" t="str">
        <f aca="false">IF(ISBLANK(A814),"",C814)</f>
        <v/>
      </c>
    </row>
    <row r="815" customFormat="false" ht="15" hidden="false" customHeight="false" outlineLevel="0" collapsed="false">
      <c r="A815" s="1" t="s">
        <v>1101</v>
      </c>
      <c r="B815" s="1" t="s">
        <v>1102</v>
      </c>
      <c r="C815" s="1" t="str">
        <f aca="false">A815 &amp;" " &amp;"""" &amp;B815 &amp;""""</f>
        <v> STATE_248:0 "Jaroslawl"</v>
      </c>
      <c r="D815" s="1" t="str">
        <f aca="false">IF(ISBLANK(A815),"",C815)</f>
        <v> STATE_248:0 "Jaroslawl"</v>
      </c>
    </row>
    <row r="816" customFormat="false" ht="15" hidden="false" customHeight="false" outlineLevel="0" collapsed="false">
      <c r="A816" s="1" t="s">
        <v>1103</v>
      </c>
      <c r="B816" s="1" t="s">
        <v>1104</v>
      </c>
      <c r="C816" s="1" t="str">
        <f aca="false">A816 &amp;" " &amp;"""" &amp;B816 &amp;""""</f>
        <v> STATE_248_RENAMING:0 "[[~248.controller.GetStateName_248~]]"</v>
      </c>
      <c r="D816" s="1" t="str">
        <f aca="false">IF(ISBLANK(A816),"",C816)</f>
        <v> STATE_248_RENAMING:0 "[[~248.controller.GetStateName_248~]]"</v>
      </c>
    </row>
    <row r="817" customFormat="false" ht="15" hidden="false" customHeight="false" outlineLevel="0" collapsed="false">
      <c r="C817" s="1" t="str">
        <f aca="false">A817 &amp;" " &amp;"""" &amp;B817 &amp;""""</f>
        <v> ""</v>
      </c>
      <c r="D817" s="1" t="str">
        <f aca="false">IF(ISBLANK(A817),"",C817)</f>
        <v/>
      </c>
    </row>
    <row r="818" customFormat="false" ht="15" hidden="false" customHeight="false" outlineLevel="0" collapsed="false">
      <c r="A818" s="1" t="s">
        <v>1105</v>
      </c>
      <c r="B818" s="1" t="s">
        <v>1106</v>
      </c>
      <c r="C818" s="1" t="str">
        <f aca="false">A818 &amp;" " &amp;"""" &amp;B818 &amp;""""</f>
        <v> STATE_249:0 "Kazan"</v>
      </c>
      <c r="D818" s="1" t="str">
        <f aca="false">IF(ISBLANK(A818),"",C818)</f>
        <v> STATE_249:0 "Kazan"</v>
      </c>
    </row>
    <row r="819" customFormat="false" ht="15" hidden="false" customHeight="false" outlineLevel="0" collapsed="false">
      <c r="A819" s="1" t="s">
        <v>1107</v>
      </c>
      <c r="B819" s="1" t="s">
        <v>1108</v>
      </c>
      <c r="C819" s="1" t="str">
        <f aca="false">A819 &amp;" " &amp;"""" &amp;B819 &amp;""""</f>
        <v> STATE_249_RENAMING:0 "[[~249.controller.GetStateName_249~]]"</v>
      </c>
      <c r="D819" s="1" t="str">
        <f aca="false">IF(ISBLANK(A819),"",C819)</f>
        <v> STATE_249_RENAMING:0 "[[~249.controller.GetStateName_249~]]"</v>
      </c>
    </row>
    <row r="820" customFormat="false" ht="15" hidden="false" customHeight="false" outlineLevel="0" collapsed="false">
      <c r="C820" s="1" t="str">
        <f aca="false">A820 &amp;" " &amp;"""" &amp;B820 &amp;""""</f>
        <v> ""</v>
      </c>
      <c r="D820" s="1" t="str">
        <f aca="false">IF(ISBLANK(A820),"",C820)</f>
        <v/>
      </c>
    </row>
    <row r="821" customFormat="false" ht="15" hidden="false" customHeight="false" outlineLevel="0" collapsed="false">
      <c r="A821" s="1" t="s">
        <v>1109</v>
      </c>
      <c r="B821" s="1" t="s">
        <v>1110</v>
      </c>
      <c r="C821" s="1" t="str">
        <f aca="false">A821 &amp;" " &amp;"""" &amp;B821 &amp;""""</f>
        <v> STATE_250:0 "Uljanowsky"</v>
      </c>
      <c r="D821" s="1" t="str">
        <f aca="false">IF(ISBLANK(A821),"",C821)</f>
        <v> STATE_250:0 "Uljanowsky"</v>
      </c>
    </row>
    <row r="822" customFormat="false" ht="15" hidden="false" customHeight="false" outlineLevel="0" collapsed="false">
      <c r="A822" s="1" t="s">
        <v>1111</v>
      </c>
      <c r="B822" s="1" t="s">
        <v>1112</v>
      </c>
      <c r="C822" s="1" t="str">
        <f aca="false">A822 &amp;" " &amp;"""" &amp;B822 &amp;""""</f>
        <v> STATE_250_RENAMING:0 "[[~250.controller.GetStateName_250~]]"</v>
      </c>
      <c r="D822" s="1" t="str">
        <f aca="false">IF(ISBLANK(A822),"",C822)</f>
        <v> STATE_250_RENAMING:0 "[[~250.controller.GetStateName_250~]]"</v>
      </c>
    </row>
    <row r="823" customFormat="false" ht="15" hidden="false" customHeight="false" outlineLevel="0" collapsed="false">
      <c r="C823" s="1" t="str">
        <f aca="false">A823 &amp;" " &amp;"""" &amp;B823 &amp;""""</f>
        <v> ""</v>
      </c>
      <c r="D823" s="1" t="str">
        <f aca="false">IF(ISBLANK(A823),"",C823)</f>
        <v/>
      </c>
    </row>
    <row r="824" customFormat="false" ht="15" hidden="false" customHeight="false" outlineLevel="0" collapsed="false">
      <c r="A824" s="1" t="s">
        <v>1113</v>
      </c>
      <c r="B824" s="1" t="s">
        <v>1114</v>
      </c>
      <c r="C824" s="1" t="str">
        <f aca="false">A824 &amp;" " &amp;"""" &amp;B824 &amp;""""</f>
        <v> STATE_251:1 "Kuybyshev"</v>
      </c>
      <c r="D824" s="1" t="str">
        <f aca="false">IF(ISBLANK(A824),"",C824)</f>
        <v> STATE_251:1 "Kuybyshev"</v>
      </c>
    </row>
    <row r="825" customFormat="false" ht="15" hidden="false" customHeight="false" outlineLevel="0" collapsed="false">
      <c r="A825" s="1" t="s">
        <v>1115</v>
      </c>
      <c r="B825" s="1" t="s">
        <v>1116</v>
      </c>
      <c r="C825" s="1" t="str">
        <f aca="false">A825 &amp;" " &amp;"""" &amp;B825 &amp;""""</f>
        <v> STATE_251_RENAMING:0 "[[~251.controller.GetStateName_251~]]"</v>
      </c>
      <c r="D825" s="1" t="str">
        <f aca="false">IF(ISBLANK(A825),"",C825)</f>
        <v> STATE_251_RENAMING:0 "[[~251.controller.GetStateName_251~]]"</v>
      </c>
    </row>
    <row r="826" customFormat="false" ht="15" hidden="false" customHeight="false" outlineLevel="0" collapsed="false">
      <c r="C826" s="1" t="str">
        <f aca="false">A826 &amp;" " &amp;"""" &amp;B826 &amp;""""</f>
        <v> ""</v>
      </c>
      <c r="D826" s="1" t="str">
        <f aca="false">IF(ISBLANK(A826),"",C826)</f>
        <v/>
      </c>
    </row>
    <row r="827" customFormat="false" ht="15" hidden="false" customHeight="false" outlineLevel="0" collapsed="false">
      <c r="A827" s="1" t="s">
        <v>1117</v>
      </c>
      <c r="B827" s="1" t="s">
        <v>1118</v>
      </c>
      <c r="C827" s="1" t="str">
        <f aca="false">A827 &amp;" " &amp;"""" &amp;B827 &amp;""""</f>
        <v> STATE_252:1 "Gorki"</v>
      </c>
      <c r="D827" s="1" t="str">
        <f aca="false">IF(ISBLANK(A827),"",C827)</f>
        <v> STATE_252:1 "Gorki"</v>
      </c>
    </row>
    <row r="828" customFormat="false" ht="15" hidden="false" customHeight="false" outlineLevel="0" collapsed="false">
      <c r="A828" s="1" t="s">
        <v>1119</v>
      </c>
      <c r="B828" s="1" t="s">
        <v>1120</v>
      </c>
      <c r="C828" s="1" t="str">
        <f aca="false">A828 &amp;" " &amp;"""" &amp;B828 &amp;""""</f>
        <v> STATE_252_RENAMING:0 "[[~252.controller.GetStateName_252~]]"</v>
      </c>
      <c r="D828" s="1" t="str">
        <f aca="false">IF(ISBLANK(A828),"",C828)</f>
        <v> STATE_252_RENAMING:0 "[[~252.controller.GetStateName_252~]]"</v>
      </c>
    </row>
    <row r="829" customFormat="false" ht="15" hidden="false" customHeight="false" outlineLevel="0" collapsed="false">
      <c r="C829" s="1" t="str">
        <f aca="false">A829 &amp;" " &amp;"""" &amp;B829 &amp;""""</f>
        <v> ""</v>
      </c>
      <c r="D829" s="1" t="str">
        <f aca="false">IF(ISBLANK(A829),"",C829)</f>
        <v/>
      </c>
    </row>
    <row r="830" customFormat="false" ht="15" hidden="false" customHeight="false" outlineLevel="0" collapsed="false">
      <c r="A830" s="1" t="s">
        <v>1121</v>
      </c>
      <c r="B830" s="1" t="s">
        <v>1122</v>
      </c>
      <c r="C830" s="1" t="str">
        <f aca="false">A830 &amp;" " &amp;"""" &amp;B830 &amp;""""</f>
        <v> STATE_253:0 "Ivanovo"</v>
      </c>
      <c r="D830" s="1" t="str">
        <f aca="false">IF(ISBLANK(A830),"",C830)</f>
        <v> STATE_253:0 "Ivanovo"</v>
      </c>
    </row>
    <row r="831" customFormat="false" ht="15" hidden="false" customHeight="false" outlineLevel="0" collapsed="false">
      <c r="A831" s="1" t="s">
        <v>1123</v>
      </c>
      <c r="B831" s="1" t="s">
        <v>1124</v>
      </c>
      <c r="C831" s="1" t="str">
        <f aca="false">A831 &amp;" " &amp;"""" &amp;B831 &amp;""""</f>
        <v> STATE_253_RENAMING:0 "[[~253.controller.GetStateName_253~]]"</v>
      </c>
      <c r="D831" s="1" t="str">
        <f aca="false">IF(ISBLANK(A831),"",C831)</f>
        <v> STATE_253_RENAMING:0 "[[~253.controller.GetStateName_253~]]"</v>
      </c>
    </row>
    <row r="832" customFormat="false" ht="15" hidden="false" customHeight="false" outlineLevel="0" collapsed="false">
      <c r="C832" s="1" t="str">
        <f aca="false">A832 &amp;" " &amp;"""" &amp;B832 &amp;""""</f>
        <v> ""</v>
      </c>
      <c r="D832" s="1" t="str">
        <f aca="false">IF(ISBLANK(A832),"",C832)</f>
        <v/>
      </c>
    </row>
    <row r="833" customFormat="false" ht="15" hidden="false" customHeight="false" outlineLevel="0" collapsed="false">
      <c r="A833" s="1" t="s">
        <v>1125</v>
      </c>
      <c r="B833" s="1" t="s">
        <v>1126</v>
      </c>
      <c r="C833" s="1" t="str">
        <f aca="false">A833 &amp;" " &amp;"""" &amp;B833 &amp;""""</f>
        <v> STATE_254:0 "Ryazan"</v>
      </c>
      <c r="D833" s="1" t="str">
        <f aca="false">IF(ISBLANK(A833),"",C833)</f>
        <v> STATE_254:0 "Ryazan"</v>
      </c>
    </row>
    <row r="834" customFormat="false" ht="15" hidden="false" customHeight="false" outlineLevel="0" collapsed="false">
      <c r="A834" s="1" t="s">
        <v>1127</v>
      </c>
      <c r="B834" s="1" t="s">
        <v>1128</v>
      </c>
      <c r="C834" s="1" t="str">
        <f aca="false">A834 &amp;" " &amp;"""" &amp;B834 &amp;""""</f>
        <v> STATE_254_RENAMING:0 "[[~254.controller.GetStateName_254~]]"</v>
      </c>
      <c r="D834" s="1" t="str">
        <f aca="false">IF(ISBLANK(A834),"",C834)</f>
        <v> STATE_254_RENAMING:0 "[[~254.controller.GetStateName_254~]]"</v>
      </c>
    </row>
    <row r="835" customFormat="false" ht="15" hidden="false" customHeight="false" outlineLevel="0" collapsed="false">
      <c r="C835" s="1" t="str">
        <f aca="false">A835 &amp;" " &amp;"""" &amp;B835 &amp;""""</f>
        <v> ""</v>
      </c>
      <c r="D835" s="1" t="str">
        <f aca="false">IF(ISBLANK(A835),"",C835)</f>
        <v/>
      </c>
    </row>
    <row r="836" customFormat="false" ht="15" hidden="false" customHeight="false" outlineLevel="0" collapsed="false">
      <c r="A836" s="1" t="s">
        <v>1129</v>
      </c>
      <c r="B836" s="1" t="s">
        <v>1130</v>
      </c>
      <c r="C836" s="1" t="str">
        <f aca="false">A836 &amp;" " &amp;"""" &amp;B836 &amp;""""</f>
        <v> STATE_255:0 "Penza"</v>
      </c>
      <c r="D836" s="1" t="str">
        <f aca="false">IF(ISBLANK(A836),"",C836)</f>
        <v> STATE_255:0 "Penza"</v>
      </c>
    </row>
    <row r="837" customFormat="false" ht="15" hidden="false" customHeight="false" outlineLevel="0" collapsed="false">
      <c r="A837" s="1" t="s">
        <v>1131</v>
      </c>
      <c r="B837" s="1" t="s">
        <v>1132</v>
      </c>
      <c r="C837" s="1" t="str">
        <f aca="false">A837 &amp;" " &amp;"""" &amp;B837 &amp;""""</f>
        <v> STATE_255_RENAMING:0 "[[~255.controller.GetStateName_255~]]"</v>
      </c>
      <c r="D837" s="1" t="str">
        <f aca="false">IF(ISBLANK(A837),"",C837)</f>
        <v> STATE_255_RENAMING:0 "[[~255.controller.GetStateName_255~]]"</v>
      </c>
    </row>
    <row r="838" customFormat="false" ht="15" hidden="false" customHeight="false" outlineLevel="0" collapsed="false">
      <c r="C838" s="1" t="str">
        <f aca="false">A838 &amp;" " &amp;"""" &amp;B838 &amp;""""</f>
        <v> ""</v>
      </c>
      <c r="D838" s="1" t="str">
        <f aca="false">IF(ISBLANK(A838),"",C838)</f>
        <v/>
      </c>
    </row>
    <row r="839" customFormat="false" ht="15" hidden="false" customHeight="false" outlineLevel="0" collapsed="false">
      <c r="A839" s="1" t="s">
        <v>1133</v>
      </c>
      <c r="B839" s="1" t="s">
        <v>1134</v>
      </c>
      <c r="C839" s="1" t="str">
        <f aca="false">A839 &amp;" " &amp;"""" &amp;B839 &amp;""""</f>
        <v> STATE_256:1 "Tschuwaschien"</v>
      </c>
      <c r="D839" s="1" t="str">
        <f aca="false">IF(ISBLANK(A839),"",C839)</f>
        <v> STATE_256:1 "Tschuwaschien"</v>
      </c>
    </row>
    <row r="840" customFormat="false" ht="15" hidden="false" customHeight="false" outlineLevel="0" collapsed="false">
      <c r="A840" s="1" t="s">
        <v>1135</v>
      </c>
      <c r="B840" s="1" t="s">
        <v>1136</v>
      </c>
      <c r="C840" s="1" t="str">
        <f aca="false">A840 &amp;" " &amp;"""" &amp;B840 &amp;""""</f>
        <v> STATE_256_RENAMING:0 "[[~256.controller.GetStateName_256~]]"</v>
      </c>
      <c r="D840" s="1" t="str">
        <f aca="false">IF(ISBLANK(A840),"",C840)</f>
        <v> STATE_256_RENAMING:0 "[[~256.controller.GetStateName_256~]]"</v>
      </c>
    </row>
    <row r="841" customFormat="false" ht="15" hidden="false" customHeight="false" outlineLevel="0" collapsed="false">
      <c r="C841" s="1" t="str">
        <f aca="false">A841 &amp;" " &amp;"""" &amp;B841 &amp;""""</f>
        <v> ""</v>
      </c>
      <c r="D841" s="1" t="str">
        <f aca="false">IF(ISBLANK(A841),"",C841)</f>
        <v/>
      </c>
    </row>
    <row r="842" customFormat="false" ht="15" hidden="false" customHeight="false" outlineLevel="0" collapsed="false">
      <c r="A842" s="1" t="s">
        <v>1137</v>
      </c>
      <c r="B842" s="1" t="s">
        <v>1138</v>
      </c>
      <c r="C842" s="1" t="str">
        <f aca="false">A842 &amp;" " &amp;"""" &amp;B842 &amp;""""</f>
        <v> STATE_257:0 "Tambov"</v>
      </c>
      <c r="D842" s="1" t="str">
        <f aca="false">IF(ISBLANK(A842),"",C842)</f>
        <v> STATE_257:0 "Tambov"</v>
      </c>
    </row>
    <row r="843" customFormat="false" ht="15" hidden="false" customHeight="false" outlineLevel="0" collapsed="false">
      <c r="A843" s="1" t="s">
        <v>1139</v>
      </c>
      <c r="B843" s="1" t="s">
        <v>1140</v>
      </c>
      <c r="C843" s="1" t="str">
        <f aca="false">A843 &amp;" " &amp;"""" &amp;B843 &amp;""""</f>
        <v> STATE_257_RENAMING:0 "[[~257.controller.GetStateName_257~]]"</v>
      </c>
      <c r="D843" s="1" t="str">
        <f aca="false">IF(ISBLANK(A843),"",C843)</f>
        <v> STATE_257_RENAMING:0 "[[~257.controller.GetStateName_257~]]"</v>
      </c>
    </row>
    <row r="844" customFormat="false" ht="15" hidden="false" customHeight="false" outlineLevel="0" collapsed="false">
      <c r="C844" s="1" t="str">
        <f aca="false">A844 &amp;" " &amp;"""" &amp;B844 &amp;""""</f>
        <v> ""</v>
      </c>
      <c r="D844" s="1" t="str">
        <f aca="false">IF(ISBLANK(A844),"",C844)</f>
        <v/>
      </c>
    </row>
    <row r="845" customFormat="false" ht="15" hidden="false" customHeight="false" outlineLevel="0" collapsed="false">
      <c r="A845" s="1" t="s">
        <v>1141</v>
      </c>
      <c r="B845" s="1" t="s">
        <v>1142</v>
      </c>
      <c r="C845" s="1" t="str">
        <f aca="false">A845 &amp;" " &amp;"""" &amp;B845 &amp;""""</f>
        <v> STATE_258:0 "Lipezk"</v>
      </c>
      <c r="D845" s="1" t="str">
        <f aca="false">IF(ISBLANK(A845),"",C845)</f>
        <v> STATE_258:0 "Lipezk"</v>
      </c>
    </row>
    <row r="846" customFormat="false" ht="15" hidden="false" customHeight="false" outlineLevel="0" collapsed="false">
      <c r="A846" s="1" t="s">
        <v>1143</v>
      </c>
      <c r="B846" s="1" t="s">
        <v>1144</v>
      </c>
      <c r="C846" s="1" t="str">
        <f aca="false">A846 &amp;" " &amp;"""" &amp;B846 &amp;""""</f>
        <v> STATE_258_RENAMING:0 "[[~258.controller.GetStateName_258~]]"</v>
      </c>
      <c r="D846" s="1" t="str">
        <f aca="false">IF(ISBLANK(A846),"",C846)</f>
        <v> STATE_258_RENAMING:0 "[[~258.controller.GetStateName_258~]]"</v>
      </c>
    </row>
    <row r="847" customFormat="false" ht="15" hidden="false" customHeight="false" outlineLevel="0" collapsed="false">
      <c r="C847" s="1" t="str">
        <f aca="false">A847 &amp;" " &amp;"""" &amp;B847 &amp;""""</f>
        <v> ""</v>
      </c>
      <c r="D847" s="1" t="str">
        <f aca="false">IF(ISBLANK(A847),"",C847)</f>
        <v/>
      </c>
    </row>
    <row r="848" customFormat="false" ht="15" hidden="false" customHeight="false" outlineLevel="0" collapsed="false">
      <c r="A848" s="1" t="s">
        <v>1145</v>
      </c>
      <c r="B848" s="1" t="s">
        <v>1146</v>
      </c>
      <c r="C848" s="1" t="str">
        <f aca="false">A848 &amp;" " &amp;"""" &amp;B848 &amp;""""</f>
        <v> STATE_259:0 "Poltava"</v>
      </c>
      <c r="D848" s="1" t="str">
        <f aca="false">IF(ISBLANK(A848),"",C848)</f>
        <v> STATE_259:0 "Poltava"</v>
      </c>
    </row>
    <row r="849" customFormat="false" ht="15" hidden="false" customHeight="false" outlineLevel="0" collapsed="false">
      <c r="A849" s="1" t="s">
        <v>1147</v>
      </c>
      <c r="B849" s="1" t="s">
        <v>1148</v>
      </c>
      <c r="C849" s="1" t="str">
        <f aca="false">A849 &amp;" " &amp;"""" &amp;B849 &amp;""""</f>
        <v> STATE_259_RENAMING:0 "[[~259.controller.GetStateName_259~]]"</v>
      </c>
      <c r="D849" s="1" t="str">
        <f aca="false">IF(ISBLANK(A849),"",C849)</f>
        <v> STATE_259_RENAMING:0 "[[~259.controller.GetStateName_259~]]"</v>
      </c>
    </row>
    <row r="850" customFormat="false" ht="15" hidden="false" customHeight="false" outlineLevel="0" collapsed="false">
      <c r="C850" s="1" t="str">
        <f aca="false">A850 &amp;" " &amp;"""" &amp;B850 &amp;""""</f>
        <v> ""</v>
      </c>
      <c r="D850" s="1" t="str">
        <f aca="false">IF(ISBLANK(A850),"",C850)</f>
        <v/>
      </c>
    </row>
    <row r="851" customFormat="false" ht="15" hidden="false" customHeight="false" outlineLevel="0" collapsed="false">
      <c r="A851" s="1" t="s">
        <v>1149</v>
      </c>
      <c r="B851" s="1" t="s">
        <v>1150</v>
      </c>
      <c r="C851" s="1" t="str">
        <f aca="false">A851 &amp;" " &amp;"""" &amp;B851 &amp;""""</f>
        <v> STATE_260:0 "Voronezh"</v>
      </c>
      <c r="D851" s="1" t="str">
        <f aca="false">IF(ISBLANK(A851),"",C851)</f>
        <v> STATE_260:0 "Voronezh"</v>
      </c>
    </row>
    <row r="852" customFormat="false" ht="15" hidden="false" customHeight="false" outlineLevel="0" collapsed="false">
      <c r="A852" s="1" t="s">
        <v>1151</v>
      </c>
      <c r="B852" s="1" t="s">
        <v>1152</v>
      </c>
      <c r="C852" s="1" t="str">
        <f aca="false">A852 &amp;" " &amp;"""" &amp;B852 &amp;""""</f>
        <v> STATE_260_RENAMING:0 "[[~260.controller.GetStateName_260~]]"</v>
      </c>
      <c r="D852" s="1" t="str">
        <f aca="false">IF(ISBLANK(A852),"",C852)</f>
        <v> STATE_260_RENAMING:0 "[[~260.controller.GetStateName_260~]]"</v>
      </c>
    </row>
    <row r="853" customFormat="false" ht="15" hidden="false" customHeight="false" outlineLevel="0" collapsed="false">
      <c r="C853" s="1" t="str">
        <f aca="false">A853 &amp;" " &amp;"""" &amp;B853 &amp;""""</f>
        <v> ""</v>
      </c>
      <c r="D853" s="1" t="str">
        <f aca="false">IF(ISBLANK(A853),"",C853)</f>
        <v/>
      </c>
    </row>
    <row r="854" customFormat="false" ht="15" hidden="false" customHeight="false" outlineLevel="0" collapsed="false">
      <c r="A854" s="1" t="s">
        <v>1153</v>
      </c>
      <c r="B854" s="1" t="s">
        <v>1154</v>
      </c>
      <c r="C854" s="1" t="str">
        <f aca="false">A854 &amp;" " &amp;"""" &amp;B854 &amp;""""</f>
        <v> STATE_261:0 "Ohio"</v>
      </c>
      <c r="D854" s="1" t="str">
        <f aca="false">IF(ISBLANK(A854),"",C854)</f>
        <v> STATE_261:0 "Ohio"</v>
      </c>
    </row>
    <row r="855" customFormat="false" ht="15" hidden="false" customHeight="false" outlineLevel="0" collapsed="false">
      <c r="A855" s="1" t="s">
        <v>1155</v>
      </c>
      <c r="B855" s="1" t="s">
        <v>1156</v>
      </c>
      <c r="C855" s="1" t="str">
        <f aca="false">A855 &amp;" " &amp;"""" &amp;B855 &amp;""""</f>
        <v> STATE_261_RENAMING:0 "[[~261.controller.GetStateName_261~]]"</v>
      </c>
      <c r="D855" s="1" t="str">
        <f aca="false">IF(ISBLANK(A855),"",C855)</f>
        <v> STATE_261_RENAMING:0 "[[~261.controller.GetStateName_261~]]"</v>
      </c>
    </row>
    <row r="856" customFormat="false" ht="15" hidden="false" customHeight="false" outlineLevel="0" collapsed="false">
      <c r="C856" s="1" t="str">
        <f aca="false">A856 &amp;" " &amp;"""" &amp;B856 &amp;""""</f>
        <v> ""</v>
      </c>
      <c r="D856" s="1" t="str">
        <f aca="false">IF(ISBLANK(A856),"",C856)</f>
        <v/>
      </c>
    </row>
    <row r="857" customFormat="false" ht="15" hidden="false" customHeight="false" outlineLevel="0" collapsed="false">
      <c r="A857" s="1" t="s">
        <v>1157</v>
      </c>
      <c r="B857" s="1" t="s">
        <v>1158</v>
      </c>
      <c r="C857" s="1" t="str">
        <f aca="false">A857 &amp;" " &amp;"""" &amp;B857 &amp;""""</f>
        <v> STATE_262:0 "Pechora"</v>
      </c>
      <c r="D857" s="1" t="str">
        <f aca="false">IF(ISBLANK(A857),"",C857)</f>
        <v> STATE_262:0 "Pechora"</v>
      </c>
    </row>
    <row r="858" customFormat="false" ht="15" hidden="false" customHeight="false" outlineLevel="0" collapsed="false">
      <c r="A858" s="1" t="s">
        <v>1159</v>
      </c>
      <c r="B858" s="1" t="s">
        <v>1160</v>
      </c>
      <c r="C858" s="1" t="str">
        <f aca="false">A858 &amp;" " &amp;"""" &amp;B858 &amp;""""</f>
        <v> STATE_262_RENAMING:0 "[[~262.controller.GetStateName_262~]]"</v>
      </c>
      <c r="D858" s="1" t="str">
        <f aca="false">IF(ISBLANK(A858),"",C858)</f>
        <v> STATE_262_RENAMING:0 "[[~262.controller.GetStateName_262~]]"</v>
      </c>
    </row>
    <row r="859" customFormat="false" ht="15" hidden="false" customHeight="false" outlineLevel="0" collapsed="false">
      <c r="C859" s="1" t="str">
        <f aca="false">A859 &amp;" " &amp;"""" &amp;B859 &amp;""""</f>
        <v> ""</v>
      </c>
      <c r="D859" s="1" t="str">
        <f aca="false">IF(ISBLANK(A859),"",C859)</f>
        <v/>
      </c>
    </row>
    <row r="860" customFormat="false" ht="15" hidden="false" customHeight="false" outlineLevel="0" collapsed="false">
      <c r="A860" s="1" t="s">
        <v>1161</v>
      </c>
      <c r="B860" s="1" t="s">
        <v>1162</v>
      </c>
      <c r="C860" s="1" t="str">
        <f aca="false">A860 &amp;" " &amp;"""" &amp;B860 &amp;""""</f>
        <v> STATE_263:0 "Novgorod"</v>
      </c>
      <c r="D860" s="1" t="str">
        <f aca="false">IF(ISBLANK(A860),"",C860)</f>
        <v> STATE_263:0 "Novgorod"</v>
      </c>
    </row>
    <row r="861" customFormat="false" ht="15" hidden="false" customHeight="false" outlineLevel="0" collapsed="false">
      <c r="A861" s="1" t="s">
        <v>1163</v>
      </c>
      <c r="B861" s="1" t="s">
        <v>1164</v>
      </c>
      <c r="C861" s="1" t="str">
        <f aca="false">A861 &amp;" " &amp;"""" &amp;B861 &amp;""""</f>
        <v> STATE_263_RENAMING:0 "[[~263.controller.GetStateName_263~]]"</v>
      </c>
      <c r="D861" s="1" t="str">
        <f aca="false">IF(ISBLANK(A861),"",C861)</f>
        <v> STATE_263_RENAMING:0 "[[~263.controller.GetStateName_263~]]"</v>
      </c>
    </row>
    <row r="862" customFormat="false" ht="15" hidden="false" customHeight="false" outlineLevel="0" collapsed="false">
      <c r="C862" s="1" t="str">
        <f aca="false">A862 &amp;" " &amp;"""" &amp;B862 &amp;""""</f>
        <v> ""</v>
      </c>
      <c r="D862" s="1" t="str">
        <f aca="false">IF(ISBLANK(A862),"",C862)</f>
        <v/>
      </c>
    </row>
    <row r="863" customFormat="false" ht="15" hidden="false" customHeight="false" outlineLevel="0" collapsed="false">
      <c r="A863" s="1" t="s">
        <v>1165</v>
      </c>
      <c r="B863" s="1" t="s">
        <v>1166</v>
      </c>
      <c r="C863" s="1" t="str">
        <f aca="false">A863 &amp;" " &amp;"""" &amp;B863 &amp;""""</f>
        <v> STATE_264:0 "Tikhvin"</v>
      </c>
      <c r="D863" s="1" t="str">
        <f aca="false">IF(ISBLANK(A863),"",C863)</f>
        <v> STATE_264:0 "Tikhvin"</v>
      </c>
    </row>
    <row r="864" customFormat="false" ht="15" hidden="false" customHeight="false" outlineLevel="0" collapsed="false">
      <c r="A864" s="1" t="s">
        <v>1167</v>
      </c>
      <c r="B864" s="1" t="s">
        <v>1168</v>
      </c>
      <c r="C864" s="1" t="str">
        <f aca="false">A864 &amp;" " &amp;"""" &amp;B864 &amp;""""</f>
        <v> STATE_264_RENAMING:0 "[[~264.controller.GetStateName_264~]]"</v>
      </c>
      <c r="D864" s="1" t="str">
        <f aca="false">IF(ISBLANK(A864),"",C864)</f>
        <v> STATE_264_RENAMING:0 "[[~264.controller.GetStateName_264~]]"</v>
      </c>
    </row>
    <row r="865" customFormat="false" ht="15" hidden="false" customHeight="false" outlineLevel="0" collapsed="false">
      <c r="C865" s="1" t="str">
        <f aca="false">A865 &amp;" " &amp;"""" &amp;B865 &amp;""""</f>
        <v> ""</v>
      </c>
      <c r="D865" s="1" t="str">
        <f aca="false">IF(ISBLANK(A865),"",C865)</f>
        <v/>
      </c>
    </row>
    <row r="866" customFormat="false" ht="15" hidden="false" customHeight="false" outlineLevel="0" collapsed="false">
      <c r="A866" s="1" t="s">
        <v>1169</v>
      </c>
      <c r="B866" s="1" t="s">
        <v>1170</v>
      </c>
      <c r="C866" s="1" t="str">
        <f aca="false">A866 &amp;" " &amp;"""" &amp;B866 &amp;""""</f>
        <v> STATE_265:0 "Mikhaylovka"</v>
      </c>
      <c r="D866" s="1" t="str">
        <f aca="false">IF(ISBLANK(A866),"",C866)</f>
        <v> STATE_265:0 "Mikhaylovka"</v>
      </c>
    </row>
    <row r="867" customFormat="false" ht="15" hidden="false" customHeight="false" outlineLevel="0" collapsed="false">
      <c r="A867" s="1" t="s">
        <v>1171</v>
      </c>
      <c r="B867" s="1" t="s">
        <v>1172</v>
      </c>
      <c r="C867" s="1" t="str">
        <f aca="false">A867 &amp;" " &amp;"""" &amp;B867 &amp;""""</f>
        <v> STATE_265_RENAMING:0 "[[~265.controller.GetStateName_265~]]"</v>
      </c>
      <c r="D867" s="1" t="str">
        <f aca="false">IF(ISBLANK(A867),"",C867)</f>
        <v> STATE_265_RENAMING:0 "[[~265.controller.GetStateName_265~]]"</v>
      </c>
    </row>
    <row r="868" customFormat="false" ht="15" hidden="false" customHeight="false" outlineLevel="0" collapsed="false">
      <c r="C868" s="1" t="str">
        <f aca="false">A868 &amp;" " &amp;"""" &amp;B868 &amp;""""</f>
        <v> ""</v>
      </c>
      <c r="D868" s="1" t="str">
        <f aca="false">IF(ISBLANK(A868),"",C868)</f>
        <v/>
      </c>
    </row>
    <row r="869" customFormat="false" ht="15" hidden="false" customHeight="false" outlineLevel="0" collapsed="false">
      <c r="A869" s="1" t="s">
        <v>1173</v>
      </c>
      <c r="B869" s="1" t="s">
        <v>1174</v>
      </c>
      <c r="C869" s="1" t="str">
        <f aca="false">A869 &amp;" " &amp;"""" &amp;B869 &amp;""""</f>
        <v> STATE_266:0 "Teheran"</v>
      </c>
      <c r="D869" s="1" t="str">
        <f aca="false">IF(ISBLANK(A869),"",C869)</f>
        <v> STATE_266:0 "Teheran"</v>
      </c>
    </row>
    <row r="870" customFormat="false" ht="15" hidden="false" customHeight="false" outlineLevel="0" collapsed="false">
      <c r="A870" s="1" t="s">
        <v>1175</v>
      </c>
      <c r="B870" s="1" t="s">
        <v>1176</v>
      </c>
      <c r="C870" s="1" t="str">
        <f aca="false">A870 &amp;" " &amp;"""" &amp;B870 &amp;""""</f>
        <v> STATE_266_RENAMING:0 "[[~266.controller.GetStateName_266~]]"</v>
      </c>
      <c r="D870" s="1" t="str">
        <f aca="false">IF(ISBLANK(A870),"",C870)</f>
        <v> STATE_266_RENAMING:0 "[[~266.controller.GetStateName_266~]]"</v>
      </c>
    </row>
    <row r="871" customFormat="false" ht="15" hidden="false" customHeight="false" outlineLevel="0" collapsed="false">
      <c r="C871" s="1" t="str">
        <f aca="false">A871 &amp;" " &amp;"""" &amp;B871 &amp;""""</f>
        <v> ""</v>
      </c>
      <c r="D871" s="1" t="str">
        <f aca="false">IF(ISBLANK(A871),"",C871)</f>
        <v/>
      </c>
    </row>
    <row r="872" customFormat="false" ht="15" hidden="false" customHeight="false" outlineLevel="0" collapsed="false">
      <c r="A872" s="1" t="s">
        <v>1177</v>
      </c>
      <c r="B872" s="1" t="s">
        <v>1178</v>
      </c>
      <c r="C872" s="1" t="str">
        <f aca="false">A872 &amp;" " &amp;"""" &amp;B872 &amp;""""</f>
        <v> STATE_267:0 "Kabulistan"</v>
      </c>
      <c r="D872" s="1" t="str">
        <f aca="false">IF(ISBLANK(A872),"",C872)</f>
        <v> STATE_267:0 "Kabulistan"</v>
      </c>
    </row>
    <row r="873" customFormat="false" ht="15" hidden="false" customHeight="false" outlineLevel="0" collapsed="false">
      <c r="A873" s="1" t="s">
        <v>1179</v>
      </c>
      <c r="B873" s="1" t="s">
        <v>1180</v>
      </c>
      <c r="C873" s="1" t="str">
        <f aca="false">A873 &amp;" " &amp;"""" &amp;B873 &amp;""""</f>
        <v> STATE_267_RENAMING:0 "[[~267.controller.GetStateName_267~]]"</v>
      </c>
      <c r="D873" s="1" t="str">
        <f aca="false">IF(ISBLANK(A873),"",C873)</f>
        <v> STATE_267_RENAMING:0 "[[~267.controller.GetStateName_267~]]"</v>
      </c>
    </row>
    <row r="874" customFormat="false" ht="15" hidden="false" customHeight="false" outlineLevel="0" collapsed="false">
      <c r="C874" s="1" t="str">
        <f aca="false">A874 &amp;" " &amp;"""" &amp;B874 &amp;""""</f>
        <v> ""</v>
      </c>
      <c r="D874" s="1" t="str">
        <f aca="false">IF(ISBLANK(A874),"",C874)</f>
        <v/>
      </c>
    </row>
    <row r="875" customFormat="false" ht="15" hidden="false" customHeight="false" outlineLevel="0" collapsed="false">
      <c r="A875" s="1" t="s">
        <v>1181</v>
      </c>
      <c r="B875" s="1" t="s">
        <v>1182</v>
      </c>
      <c r="C875" s="1" t="str">
        <f aca="false">A875 &amp;" " &amp;"""" &amp;B875 &amp;""""</f>
        <v> STATE_268:0 "Dschibuti"</v>
      </c>
      <c r="D875" s="1" t="str">
        <f aca="false">IF(ISBLANK(A875),"",C875)</f>
        <v> STATE_268:0 "Dschibuti"</v>
      </c>
    </row>
    <row r="876" customFormat="false" ht="15" hidden="false" customHeight="false" outlineLevel="0" collapsed="false">
      <c r="A876" s="1" t="s">
        <v>1183</v>
      </c>
      <c r="B876" s="1" t="s">
        <v>1184</v>
      </c>
      <c r="C876" s="1" t="str">
        <f aca="false">A876 &amp;" " &amp;"""" &amp;B876 &amp;""""</f>
        <v> STATE_268_FRA:0 "Französisch-Somaliland"</v>
      </c>
      <c r="D876" s="1" t="str">
        <f aca="false">IF(ISBLANK(A876),"",C876)</f>
        <v> STATE_268_FRA:0 "Französisch-Somaliland"</v>
      </c>
    </row>
    <row r="877" customFormat="false" ht="15" hidden="false" customHeight="false" outlineLevel="0" collapsed="false">
      <c r="A877" s="1" t="s">
        <v>1185</v>
      </c>
      <c r="B877" s="1" t="s">
        <v>1186</v>
      </c>
      <c r="C877" s="1" t="str">
        <f aca="false">A877 &amp;" " &amp;"""" &amp;B877 &amp;""""</f>
        <v> STATE_268_RENAMING:0 "[[~268.controller.GetStateName_268~]]"</v>
      </c>
      <c r="D877" s="1" t="str">
        <f aca="false">IF(ISBLANK(A877),"",C877)</f>
        <v> STATE_268_RENAMING:0 "[[~268.controller.GetStateName_268~]]"</v>
      </c>
    </row>
    <row r="878" customFormat="false" ht="15" hidden="false" customHeight="false" outlineLevel="0" collapsed="false">
      <c r="C878" s="1" t="str">
        <f aca="false">A878 &amp;" " &amp;"""" &amp;B878 &amp;""""</f>
        <v> ""</v>
      </c>
      <c r="D878" s="1" t="str">
        <f aca="false">IF(ISBLANK(A878),"",C878)</f>
        <v/>
      </c>
    </row>
    <row r="879" customFormat="false" ht="15" hidden="false" customHeight="false" outlineLevel="0" collapsed="false">
      <c r="A879" s="1" t="s">
        <v>1187</v>
      </c>
      <c r="B879" s="1" t="s">
        <v>1188</v>
      </c>
      <c r="C879" s="1" t="str">
        <f aca="false">A879 &amp;" " &amp;"""" &amp;B879 &amp;""""</f>
        <v> STATE_269:0 "Britisch-Somaliland"</v>
      </c>
      <c r="D879" s="1" t="str">
        <f aca="false">IF(ISBLANK(A879),"",C879)</f>
        <v> STATE_269:0 "Britisch-Somaliland"</v>
      </c>
    </row>
    <row r="880" customFormat="false" ht="15" hidden="false" customHeight="false" outlineLevel="0" collapsed="false">
      <c r="A880" s="1" t="s">
        <v>1189</v>
      </c>
      <c r="B880" s="1" t="s">
        <v>1190</v>
      </c>
      <c r="C880" s="1" t="str">
        <f aca="false">A880 &amp;" " &amp;"""" &amp;B880 &amp;""""</f>
        <v> STATE_269_RENAMING:0 "[[~269.controller.GetStateName_269~]]"</v>
      </c>
      <c r="D880" s="1" t="str">
        <f aca="false">IF(ISBLANK(A880),"",C880)</f>
        <v> STATE_269_RENAMING:0 "[[~269.controller.GetStateName_269~]]"</v>
      </c>
    </row>
    <row r="881" customFormat="false" ht="15" hidden="false" customHeight="false" outlineLevel="0" collapsed="false">
      <c r="C881" s="1" t="str">
        <f aca="false">A881 &amp;" " &amp;"""" &amp;B881 &amp;""""</f>
        <v> ""</v>
      </c>
      <c r="D881" s="1" t="str">
        <f aca="false">IF(ISBLANK(A881),"",C881)</f>
        <v/>
      </c>
    </row>
    <row r="882" customFormat="false" ht="15" hidden="false" customHeight="false" outlineLevel="0" collapsed="false">
      <c r="A882" s="1" t="s">
        <v>1191</v>
      </c>
      <c r="B882" s="1" t="s">
        <v>1192</v>
      </c>
      <c r="C882" s="1" t="str">
        <f aca="false">A882 &amp;" " &amp;"""" &amp;B882 &amp;""""</f>
        <v> STATE_270:0 "Pitcairn-Insel"</v>
      </c>
      <c r="D882" s="1" t="str">
        <f aca="false">IF(ISBLANK(A882),"",C882)</f>
        <v> STATE_270:0 "Pitcairn-Insel"</v>
      </c>
    </row>
    <row r="883" customFormat="false" ht="15" hidden="false" customHeight="false" outlineLevel="0" collapsed="false">
      <c r="A883" s="1" t="s">
        <v>1193</v>
      </c>
      <c r="B883" s="1" t="s">
        <v>1194</v>
      </c>
      <c r="C883" s="1" t="str">
        <f aca="false">A883 &amp;" " &amp;"""" &amp;B883 &amp;""""</f>
        <v> STATE_270_RENAMING:0 "[[~270.controller.GetStateName_270~]]"</v>
      </c>
      <c r="D883" s="1" t="str">
        <f aca="false">IF(ISBLANK(A883),"",C883)</f>
        <v> STATE_270_RENAMING:0 "[[~270.controller.GetStateName_270~]]"</v>
      </c>
    </row>
    <row r="884" customFormat="false" ht="15" hidden="false" customHeight="false" outlineLevel="0" collapsed="false">
      <c r="C884" s="1" t="str">
        <f aca="false">A884 &amp;" " &amp;"""" &amp;B884 &amp;""""</f>
        <v> ""</v>
      </c>
      <c r="D884" s="1" t="str">
        <f aca="false">IF(ISBLANK(A884),"",C884)</f>
        <v/>
      </c>
    </row>
    <row r="885" customFormat="false" ht="15" hidden="false" customHeight="false" outlineLevel="0" collapsed="false">
      <c r="A885" s="1" t="s">
        <v>1195</v>
      </c>
      <c r="B885" s="1" t="s">
        <v>1196</v>
      </c>
      <c r="C885" s="1" t="str">
        <f aca="false">A885 &amp;" " &amp;"""" &amp;B885 &amp;""""</f>
        <v> STATE_271:1 "Shewa"</v>
      </c>
      <c r="D885" s="1" t="str">
        <f aca="false">IF(ISBLANK(A885),"",C885)</f>
        <v> STATE_271:1 "Shewa"</v>
      </c>
    </row>
    <row r="886" customFormat="false" ht="15" hidden="false" customHeight="false" outlineLevel="0" collapsed="false">
      <c r="A886" s="1" t="s">
        <v>1197</v>
      </c>
      <c r="B886" s="1" t="s">
        <v>1198</v>
      </c>
      <c r="C886" s="1" t="str">
        <f aca="false">A886 &amp;" " &amp;"""" &amp;B886 &amp;""""</f>
        <v> STATE_271_RENAMING:0 "[[~271.controller.GetStateName_271~]]"</v>
      </c>
      <c r="D886" s="1" t="str">
        <f aca="false">IF(ISBLANK(A886),"",C886)</f>
        <v> STATE_271_RENAMING:0 "[[~271.controller.GetStateName_271~]]"</v>
      </c>
    </row>
    <row r="887" customFormat="false" ht="15" hidden="false" customHeight="false" outlineLevel="0" collapsed="false">
      <c r="C887" s="1" t="str">
        <f aca="false">A887 &amp;" " &amp;"""" &amp;B887 &amp;""""</f>
        <v> ""</v>
      </c>
      <c r="D887" s="1" t="str">
        <f aca="false">IF(ISBLANK(A887),"",C887)</f>
        <v/>
      </c>
    </row>
    <row r="888" customFormat="false" ht="15" hidden="false" customHeight="false" outlineLevel="0" collapsed="false">
      <c r="A888" s="1" t="s">
        <v>1199</v>
      </c>
      <c r="B888" s="1" t="s">
        <v>1200</v>
      </c>
      <c r="C888" s="1" t="str">
        <f aca="false">A888 &amp;" " &amp;"""" &amp;B888 &amp;""""</f>
        <v> STATE_272:0 "Senegal"</v>
      </c>
      <c r="D888" s="1" t="str">
        <f aca="false">IF(ISBLANK(A888),"",C888)</f>
        <v> STATE_272:0 "Senegal"</v>
      </c>
    </row>
    <row r="889" customFormat="false" ht="15" hidden="false" customHeight="false" outlineLevel="0" collapsed="false">
      <c r="A889" s="1" t="s">
        <v>1201</v>
      </c>
      <c r="B889" s="1" t="s">
        <v>1202</v>
      </c>
      <c r="C889" s="1" t="str">
        <f aca="false">A889 &amp;" " &amp;"""" &amp;B889 &amp;""""</f>
        <v> STATE_272_RENAMING:0 "[[~272.controller.GetStateName_272~]]"</v>
      </c>
      <c r="D889" s="1" t="str">
        <f aca="false">IF(ISBLANK(A889),"",C889)</f>
        <v> STATE_272_RENAMING:0 "[[~272.controller.GetStateName_272~]]"</v>
      </c>
    </row>
    <row r="890" customFormat="false" ht="15" hidden="false" customHeight="false" outlineLevel="0" collapsed="false">
      <c r="C890" s="1" t="str">
        <f aca="false">A890 &amp;" " &amp;"""" &amp;B890 &amp;""""</f>
        <v> ""</v>
      </c>
      <c r="D890" s="1" t="str">
        <f aca="false">IF(ISBLANK(A890),"",C890)</f>
        <v/>
      </c>
    </row>
    <row r="891" customFormat="false" ht="15" hidden="false" customHeight="false" outlineLevel="0" collapsed="false">
      <c r="A891" s="1" t="s">
        <v>1203</v>
      </c>
      <c r="B891" s="1" t="s">
        <v>1204</v>
      </c>
      <c r="C891" s="1" t="str">
        <f aca="false">A891 &amp;" " &amp;"""" &amp;B891 &amp;""""</f>
        <v> STATE_273:0 "Libysche Wüste"</v>
      </c>
      <c r="D891" s="1" t="str">
        <f aca="false">IF(ISBLANK(A891),"",C891)</f>
        <v> STATE_273:0 "Libysche Wüste"</v>
      </c>
    </row>
    <row r="892" customFormat="false" ht="15" hidden="false" customHeight="false" outlineLevel="0" collapsed="false">
      <c r="A892" s="1" t="s">
        <v>1205</v>
      </c>
      <c r="B892" s="1" t="s">
        <v>1206</v>
      </c>
      <c r="C892" s="1" t="str">
        <f aca="false">A892 &amp;" " &amp;"""" &amp;B892 &amp;""""</f>
        <v> STATE_273_RENAMING:0 "[[~273.controller.GetStateName_273~]]"</v>
      </c>
      <c r="D892" s="1" t="str">
        <f aca="false">IF(ISBLANK(A892),"",C892)</f>
        <v> STATE_273_RENAMING:0 "[[~273.controller.GetStateName_273~]]"</v>
      </c>
    </row>
    <row r="893" customFormat="false" ht="15" hidden="false" customHeight="false" outlineLevel="0" collapsed="false">
      <c r="C893" s="1" t="str">
        <f aca="false">A893 &amp;" " &amp;"""" &amp;B893 &amp;""""</f>
        <v> ""</v>
      </c>
      <c r="D893" s="1" t="str">
        <f aca="false">IF(ISBLANK(A893),"",C893)</f>
        <v/>
      </c>
    </row>
    <row r="894" customFormat="false" ht="15" hidden="false" customHeight="false" outlineLevel="0" collapsed="false">
      <c r="A894" s="1" t="s">
        <v>1207</v>
      </c>
      <c r="B894" s="1" t="s">
        <v>1208</v>
      </c>
      <c r="C894" s="1" t="str">
        <f aca="false">A894 &amp;" " &amp;"""" &amp;B894 &amp;""""</f>
        <v> STATE_274:0 "Ghana"</v>
      </c>
      <c r="D894" s="1" t="str">
        <f aca="false">IF(ISBLANK(A894),"",C894)</f>
        <v> STATE_274:0 "Ghana"</v>
      </c>
    </row>
    <row r="895" customFormat="false" ht="15" hidden="false" customHeight="false" outlineLevel="0" collapsed="false">
      <c r="A895" s="1" t="s">
        <v>1209</v>
      </c>
      <c r="B895" s="1" t="s">
        <v>1210</v>
      </c>
      <c r="C895" s="1" t="str">
        <f aca="false">A895 &amp;" " &amp;"""" &amp;B895 &amp;""""</f>
        <v> STATE_274_RENAMING:0 "[[~274.controller.GetStateName_274~]]"</v>
      </c>
      <c r="D895" s="1" t="str">
        <f aca="false">IF(ISBLANK(A895),"",C895)</f>
        <v> STATE_274_RENAMING:0 "[[~274.controller.GetStateName_274~]]"</v>
      </c>
    </row>
    <row r="896" customFormat="false" ht="15" hidden="false" customHeight="false" outlineLevel="0" collapsed="false">
      <c r="C896" s="1" t="str">
        <f aca="false">A896 &amp;" " &amp;"""" &amp;B896 &amp;""""</f>
        <v> ""</v>
      </c>
      <c r="D896" s="1" t="str">
        <f aca="false">IF(ISBLANK(A896),"",C896)</f>
        <v/>
      </c>
    </row>
    <row r="897" customFormat="false" ht="15" hidden="false" customHeight="false" outlineLevel="0" collapsed="false">
      <c r="A897" s="1" t="s">
        <v>1211</v>
      </c>
      <c r="B897" s="1" t="s">
        <v>1212</v>
      </c>
      <c r="C897" s="1" t="str">
        <f aca="false">A897 &amp;" " &amp;"""" &amp;B897 &amp;""""</f>
        <v> STATE_275:0 "Transvaal"</v>
      </c>
      <c r="D897" s="1" t="str">
        <f aca="false">IF(ISBLANK(A897),"",C897)</f>
        <v> STATE_275:0 "Transvaal"</v>
      </c>
    </row>
    <row r="898" customFormat="false" ht="15" hidden="false" customHeight="false" outlineLevel="0" collapsed="false">
      <c r="A898" s="1" t="s">
        <v>1213</v>
      </c>
      <c r="B898" s="1" t="s">
        <v>1214</v>
      </c>
      <c r="C898" s="1" t="str">
        <f aca="false">A898 &amp;" " &amp;"""" &amp;B898 &amp;""""</f>
        <v> STATE_275_RENAMING:0 "[[~275.controller.GetStateName_275~]]"</v>
      </c>
      <c r="D898" s="1" t="str">
        <f aca="false">IF(ISBLANK(A898),"",C898)</f>
        <v> STATE_275_RENAMING:0 "[[~275.controller.GetStateName_275~]]"</v>
      </c>
    </row>
    <row r="899" customFormat="false" ht="15" hidden="false" customHeight="false" outlineLevel="0" collapsed="false">
      <c r="C899" s="1" t="str">
        <f aca="false">A899 &amp;" " &amp;"""" &amp;B899 &amp;""""</f>
        <v> ""</v>
      </c>
      <c r="D899" s="1" t="str">
        <f aca="false">IF(ISBLANK(A899),"",C899)</f>
        <v/>
      </c>
    </row>
    <row r="900" customFormat="false" ht="15" hidden="false" customHeight="false" outlineLevel="0" collapsed="false">
      <c r="A900" s="1" t="s">
        <v>1215</v>
      </c>
      <c r="B900" s="1" t="s">
        <v>1216</v>
      </c>
      <c r="C900" s="1" t="str">
        <f aca="false">A900 &amp;" " &amp;"""" &amp;B900 &amp;""""</f>
        <v> STATE_276:0 "Südliches Ontario"</v>
      </c>
      <c r="D900" s="1" t="str">
        <f aca="false">IF(ISBLANK(A900),"",C900)</f>
        <v> STATE_276:0 "Südliches Ontario"</v>
      </c>
    </row>
    <row r="901" customFormat="false" ht="15" hidden="false" customHeight="false" outlineLevel="0" collapsed="false">
      <c r="A901" s="1" t="s">
        <v>1217</v>
      </c>
      <c r="B901" s="1" t="s">
        <v>1218</v>
      </c>
      <c r="C901" s="1" t="str">
        <f aca="false">A901 &amp;" " &amp;"""" &amp;B901 &amp;""""</f>
        <v> STATE_276_RENAMING:0 "[[~276.controller.GetStateName_276~]]"</v>
      </c>
      <c r="D901" s="1" t="str">
        <f aca="false">IF(ISBLANK(A901),"",C901)</f>
        <v> STATE_276_RENAMING:0 "[[~276.controller.GetStateName_276~]]"</v>
      </c>
    </row>
    <row r="902" customFormat="false" ht="15" hidden="false" customHeight="false" outlineLevel="0" collapsed="false">
      <c r="C902" s="1" t="str">
        <f aca="false">A902 &amp;" " &amp;"""" &amp;B902 &amp;""""</f>
        <v> ""</v>
      </c>
      <c r="D902" s="1" t="str">
        <f aca="false">IF(ISBLANK(A902),"",C902)</f>
        <v/>
      </c>
    </row>
    <row r="903" customFormat="false" ht="15" hidden="false" customHeight="false" outlineLevel="0" collapsed="false">
      <c r="A903" s="1" t="s">
        <v>1219</v>
      </c>
      <c r="B903" s="1" t="s">
        <v>1220</v>
      </c>
      <c r="C903" s="1" t="str">
        <f aca="false">A903 &amp;" " &amp;"""" &amp;B903 &amp;""""</f>
        <v> STATE_277:0 "Mexiko-Stadt"</v>
      </c>
      <c r="D903" s="1" t="str">
        <f aca="false">IF(ISBLANK(A903),"",C903)</f>
        <v> STATE_277:0 "Mexiko-Stadt"</v>
      </c>
    </row>
    <row r="904" customFormat="false" ht="15" hidden="false" customHeight="false" outlineLevel="0" collapsed="false">
      <c r="A904" s="1" t="s">
        <v>1221</v>
      </c>
      <c r="B904" s="1" t="s">
        <v>1222</v>
      </c>
      <c r="C904" s="1" t="str">
        <f aca="false">A904 &amp;" " &amp;"""" &amp;B904 &amp;""""</f>
        <v> STATE_277_RENAMING:0 "[[~277.controller.GetStateName_277~]]"</v>
      </c>
      <c r="D904" s="1" t="str">
        <f aca="false">IF(ISBLANK(A904),"",C904)</f>
        <v> STATE_277_RENAMING:0 "[[~277.controller.GetStateName_277~]]"</v>
      </c>
    </row>
    <row r="905" customFormat="false" ht="15" hidden="false" customHeight="false" outlineLevel="0" collapsed="false">
      <c r="C905" s="1" t="str">
        <f aca="false">A905 &amp;" " &amp;"""" &amp;B905 &amp;""""</f>
        <v> ""</v>
      </c>
      <c r="D905" s="1" t="str">
        <f aca="false">IF(ISBLANK(A905),"",C905)</f>
        <v/>
      </c>
    </row>
    <row r="906" customFormat="false" ht="15" hidden="false" customHeight="false" outlineLevel="0" collapsed="false">
      <c r="A906" s="1" t="s">
        <v>1223</v>
      </c>
      <c r="B906" s="1" t="s">
        <v>1224</v>
      </c>
      <c r="C906" s="1" t="str">
        <f aca="false">A906 &amp;" " &amp;"""" &amp;B906 &amp;""""</f>
        <v> STATE_278:0 "Pampas"</v>
      </c>
      <c r="D906" s="1" t="str">
        <f aca="false">IF(ISBLANK(A906),"",C906)</f>
        <v> STATE_278:0 "Pampas"</v>
      </c>
    </row>
    <row r="907" customFormat="false" ht="15" hidden="false" customHeight="false" outlineLevel="0" collapsed="false">
      <c r="A907" s="1" t="s">
        <v>1225</v>
      </c>
      <c r="B907" s="1" t="s">
        <v>1226</v>
      </c>
      <c r="C907" s="1" t="str">
        <f aca="false">A907 &amp;" " &amp;"""" &amp;B907 &amp;""""</f>
        <v> STATE_278_RENAMING:0 "[[~278.controller.GetStateName_278~]]"</v>
      </c>
      <c r="D907" s="1" t="str">
        <f aca="false">IF(ISBLANK(A907),"",C907)</f>
        <v> STATE_278_RENAMING:0 "[[~278.controller.GetStateName_278~]]"</v>
      </c>
    </row>
    <row r="908" customFormat="false" ht="15" hidden="false" customHeight="false" outlineLevel="0" collapsed="false">
      <c r="C908" s="1" t="str">
        <f aca="false">A908 &amp;" " &amp;"""" &amp;B908 &amp;""""</f>
        <v> ""</v>
      </c>
      <c r="D908" s="1" t="str">
        <f aca="false">IF(ISBLANK(A908),"",C908)</f>
        <v/>
      </c>
    </row>
    <row r="909" customFormat="false" ht="15" hidden="false" customHeight="false" outlineLevel="0" collapsed="false">
      <c r="A909" s="1" t="s">
        <v>1227</v>
      </c>
      <c r="B909" s="1" t="s">
        <v>1228</v>
      </c>
      <c r="C909" s="1" t="str">
        <f aca="false">A909 &amp;" " &amp;"""" &amp;B909 &amp;""""</f>
        <v> STATE_279:0 "Santiago"</v>
      </c>
      <c r="D909" s="1" t="str">
        <f aca="false">IF(ISBLANK(A909),"",C909)</f>
        <v> STATE_279:0 "Santiago"</v>
      </c>
    </row>
    <row r="910" customFormat="false" ht="15" hidden="false" customHeight="false" outlineLevel="0" collapsed="false">
      <c r="A910" s="1" t="s">
        <v>1229</v>
      </c>
      <c r="B910" s="1" t="s">
        <v>1230</v>
      </c>
      <c r="C910" s="1" t="str">
        <f aca="false">A910 &amp;" " &amp;"""" &amp;B910 &amp;""""</f>
        <v> STATE_279_RENAMING:0 "[[~279.controller.GetStateName_279~]]"</v>
      </c>
      <c r="D910" s="1" t="str">
        <f aca="false">IF(ISBLANK(A910),"",C910)</f>
        <v> STATE_279_RENAMING:0 "[[~279.controller.GetStateName_279~]]"</v>
      </c>
    </row>
    <row r="911" customFormat="false" ht="15" hidden="false" customHeight="false" outlineLevel="0" collapsed="false">
      <c r="C911" s="1" t="str">
        <f aca="false">A911 &amp;" " &amp;"""" &amp;B911 &amp;""""</f>
        <v> ""</v>
      </c>
      <c r="D911" s="1" t="str">
        <f aca="false">IF(ISBLANK(A911),"",C911)</f>
        <v/>
      </c>
    </row>
    <row r="912" customFormat="false" ht="15" hidden="false" customHeight="false" outlineLevel="0" collapsed="false">
      <c r="A912" s="1" t="s">
        <v>1231</v>
      </c>
      <c r="B912" s="1" t="s">
        <v>1232</v>
      </c>
      <c r="C912" s="1" t="str">
        <f aca="false">A912 &amp;" " &amp;"""" &amp;B912 &amp;""""</f>
        <v> STATE_280:0 "Mato Grosso"</v>
      </c>
      <c r="D912" s="1" t="str">
        <f aca="false">IF(ISBLANK(A912),"",C912)</f>
        <v> STATE_280:0 "Mato Grosso"</v>
      </c>
    </row>
    <row r="913" customFormat="false" ht="15" hidden="false" customHeight="false" outlineLevel="0" collapsed="false">
      <c r="A913" s="1" t="s">
        <v>1233</v>
      </c>
      <c r="B913" s="1" t="s">
        <v>1234</v>
      </c>
      <c r="C913" s="1" t="str">
        <f aca="false">A913 &amp;" " &amp;"""" &amp;B913 &amp;""""</f>
        <v> STATE_280_RENAMING:0 "[[~280.controller.GetStateName_280~]]"</v>
      </c>
      <c r="D913" s="1" t="str">
        <f aca="false">IF(ISBLANK(A913),"",C913)</f>
        <v> STATE_280_RENAMING:0 "[[~280.controller.GetStateName_280~]]"</v>
      </c>
    </row>
    <row r="914" customFormat="false" ht="15" hidden="false" customHeight="false" outlineLevel="0" collapsed="false">
      <c r="C914" s="1" t="str">
        <f aca="false">A914 &amp;" " &amp;"""" &amp;B914 &amp;""""</f>
        <v> ""</v>
      </c>
      <c r="D914" s="1" t="str">
        <f aca="false">IF(ISBLANK(A914),"",C914)</f>
        <v/>
      </c>
    </row>
    <row r="915" customFormat="false" ht="15" hidden="false" customHeight="false" outlineLevel="0" collapsed="false">
      <c r="A915" s="1" t="s">
        <v>1235</v>
      </c>
      <c r="B915" s="1" t="s">
        <v>1236</v>
      </c>
      <c r="C915" s="1" t="str">
        <f aca="false">A915 &amp;" " &amp;"""" &amp;B915 &amp;""""</f>
        <v> STATE_281:0 "Malediven"</v>
      </c>
      <c r="D915" s="1" t="str">
        <f aca="false">IF(ISBLANK(A915),"",C915)</f>
        <v> STATE_281:0 "Malediven"</v>
      </c>
    </row>
    <row r="916" customFormat="false" ht="15" hidden="false" customHeight="false" outlineLevel="0" collapsed="false">
      <c r="A916" s="1" t="s">
        <v>1237</v>
      </c>
      <c r="B916" s="1" t="s">
        <v>1238</v>
      </c>
      <c r="C916" s="1" t="str">
        <f aca="false">A916 &amp;" " &amp;"""" &amp;B916 &amp;""""</f>
        <v> STATE_281_RENAMING:0 "[[~281.controller.GetStateName_281~]]"</v>
      </c>
      <c r="D916" s="1" t="str">
        <f aca="false">IF(ISBLANK(A916),"",C916)</f>
        <v> STATE_281_RENAMING:0 "[[~281.controller.GetStateName_281~]]"</v>
      </c>
    </row>
    <row r="917" customFormat="false" ht="15" hidden="false" customHeight="false" outlineLevel="0" collapsed="false">
      <c r="C917" s="1" t="str">
        <f aca="false">A917 &amp;" " &amp;"""" &amp;B917 &amp;""""</f>
        <v> ""</v>
      </c>
      <c r="D917" s="1" t="str">
        <f aca="false">IF(ISBLANK(A917),"",C917)</f>
        <v/>
      </c>
    </row>
    <row r="918" customFormat="false" ht="15" hidden="false" customHeight="false" outlineLevel="0" collapsed="false">
      <c r="A918" s="1" t="s">
        <v>1239</v>
      </c>
      <c r="B918" s="1" t="s">
        <v>1240</v>
      </c>
      <c r="C918" s="1" t="str">
        <f aca="false">A918 &amp;" " &amp;"""" &amp;B918 &amp;""""</f>
        <v> STATE_282:0 "Kanto"</v>
      </c>
      <c r="D918" s="1" t="str">
        <f aca="false">IF(ISBLANK(A918),"",C918)</f>
        <v> STATE_282:0 "Kanto"</v>
      </c>
    </row>
    <row r="919" customFormat="false" ht="15" hidden="false" customHeight="false" outlineLevel="0" collapsed="false">
      <c r="A919" s="1" t="s">
        <v>1241</v>
      </c>
      <c r="B919" s="1" t="s">
        <v>1242</v>
      </c>
      <c r="C919" s="1" t="str">
        <f aca="false">A919 &amp;" " &amp;"""" &amp;B919 &amp;""""</f>
        <v> STATE_282_RENAMING:0 "[[~282.controller.GetStateName_282~]]"</v>
      </c>
      <c r="D919" s="1" t="str">
        <f aca="false">IF(ISBLANK(A919),"",C919)</f>
        <v> STATE_282_RENAMING:0 "[[~282.controller.GetStateName_282~]]"</v>
      </c>
    </row>
    <row r="920" customFormat="false" ht="15" hidden="false" customHeight="false" outlineLevel="0" collapsed="false">
      <c r="C920" s="1" t="str">
        <f aca="false">A920 &amp;" " &amp;"""" &amp;B920 &amp;""""</f>
        <v> ""</v>
      </c>
      <c r="D920" s="1" t="str">
        <f aca="false">IF(ISBLANK(A920),"",C920)</f>
        <v/>
      </c>
    </row>
    <row r="921" customFormat="false" ht="15" hidden="false" customHeight="false" outlineLevel="0" collapsed="false">
      <c r="A921" s="1" t="s">
        <v>1243</v>
      </c>
      <c r="B921" s="1" t="s">
        <v>1244</v>
      </c>
      <c r="C921" s="1" t="str">
        <f aca="false">A921 &amp;" " &amp;"""" &amp;B921 &amp;""""</f>
        <v> STATE_283:0 "Kansu"</v>
      </c>
      <c r="D921" s="1" t="str">
        <f aca="false">IF(ISBLANK(A921),"",C921)</f>
        <v> STATE_283:0 "Kansu"</v>
      </c>
    </row>
    <row r="922" customFormat="false" ht="15" hidden="false" customHeight="false" outlineLevel="0" collapsed="false">
      <c r="A922" s="1" t="s">
        <v>1245</v>
      </c>
      <c r="B922" s="1" t="s">
        <v>1246</v>
      </c>
      <c r="C922" s="1" t="str">
        <f aca="false">A922 &amp;" " &amp;"""" &amp;B922 &amp;""""</f>
        <v> STATE_283_RENAMING:0 "[[~283.controller.GetStateName_283~]]"</v>
      </c>
      <c r="D922" s="1" t="str">
        <f aca="false">IF(ISBLANK(A922),"",C922)</f>
        <v> STATE_283_RENAMING:0 "[[~283.controller.GetStateName_283~]]"</v>
      </c>
    </row>
    <row r="923" customFormat="false" ht="15" hidden="false" customHeight="false" outlineLevel="0" collapsed="false">
      <c r="C923" s="1" t="str">
        <f aca="false">A923 &amp;" " &amp;"""" &amp;B923 &amp;""""</f>
        <v> ""</v>
      </c>
      <c r="D923" s="1" t="str">
        <f aca="false">IF(ISBLANK(A923),"",C923)</f>
        <v/>
      </c>
    </row>
    <row r="924" customFormat="false" ht="15" hidden="false" customHeight="false" outlineLevel="0" collapsed="false">
      <c r="A924" s="1" t="s">
        <v>1247</v>
      </c>
      <c r="B924" s="1" t="s">
        <v>1248</v>
      </c>
      <c r="C924" s="1" t="str">
        <f aca="false">A924 &amp;" " &amp;"""" &amp;B924 &amp;""""</f>
        <v> STATE_284:0 "Nordinsel"</v>
      </c>
      <c r="D924" s="1" t="str">
        <f aca="false">IF(ISBLANK(A924),"",C924)</f>
        <v> STATE_284:0 "Nordinsel"</v>
      </c>
    </row>
    <row r="925" customFormat="false" ht="15" hidden="false" customHeight="false" outlineLevel="0" collapsed="false">
      <c r="A925" s="1" t="s">
        <v>1249</v>
      </c>
      <c r="B925" s="1" t="s">
        <v>1250</v>
      </c>
      <c r="C925" s="1" t="str">
        <f aca="false">A925 &amp;" " &amp;"""" &amp;B925 &amp;""""</f>
        <v> STATE_284_RENAMING:0 "[[~284.controller.GetStateName_284~]]"</v>
      </c>
      <c r="D925" s="1" t="str">
        <f aca="false">IF(ISBLANK(A925),"",C925)</f>
        <v> STATE_284_RENAMING:0 "[[~284.controller.GetStateName_284~]]"</v>
      </c>
    </row>
    <row r="926" customFormat="false" ht="15" hidden="false" customHeight="false" outlineLevel="0" collapsed="false">
      <c r="C926" s="1" t="str">
        <f aca="false">A926 &amp;" " &amp;"""" &amp;B926 &amp;""""</f>
        <v> ""</v>
      </c>
      <c r="D926" s="1" t="str">
        <f aca="false">IF(ISBLANK(A926),"",C926)</f>
        <v/>
      </c>
    </row>
    <row r="927" customFormat="false" ht="15" hidden="false" customHeight="false" outlineLevel="0" collapsed="false">
      <c r="A927" s="1" t="s">
        <v>1251</v>
      </c>
      <c r="B927" s="1" t="s">
        <v>1252</v>
      </c>
      <c r="C927" s="1" t="str">
        <f aca="false">A927 &amp;" " &amp;"""" &amp;B927 &amp;""""</f>
        <v> STATE_285:0 "New South Wales"</v>
      </c>
      <c r="D927" s="1" t="str">
        <f aca="false">IF(ISBLANK(A927),"",C927)</f>
        <v> STATE_285:0 "New South Wales"</v>
      </c>
    </row>
    <row r="928" customFormat="false" ht="15" hidden="false" customHeight="false" outlineLevel="0" collapsed="false">
      <c r="A928" s="1" t="s">
        <v>1253</v>
      </c>
      <c r="B928" s="1" t="s">
        <v>1254</v>
      </c>
      <c r="C928" s="1" t="str">
        <f aca="false">A928 &amp;" " &amp;"""" &amp;B928 &amp;""""</f>
        <v> STATE_285_RENAMING:0 "[[~285.controller.GetStateName_285~]]"</v>
      </c>
      <c r="D928" s="1" t="str">
        <f aca="false">IF(ISBLANK(A928),"",C928)</f>
        <v> STATE_285_RENAMING:0 "[[~285.controller.GetStateName_285~]]"</v>
      </c>
    </row>
    <row r="929" customFormat="false" ht="15" hidden="false" customHeight="false" outlineLevel="0" collapsed="false">
      <c r="C929" s="1" t="str">
        <f aca="false">A929 &amp;" " &amp;"""" &amp;B929 &amp;""""</f>
        <v> ""</v>
      </c>
      <c r="D929" s="1" t="str">
        <f aca="false">IF(ISBLANK(A929),"",C929)</f>
        <v/>
      </c>
    </row>
    <row r="930" customFormat="false" ht="15" hidden="false" customHeight="false" outlineLevel="0" collapsed="false">
      <c r="A930" s="1" t="s">
        <v>1255</v>
      </c>
      <c r="B930" s="1" t="s">
        <v>1256</v>
      </c>
      <c r="C930" s="1" t="str">
        <f aca="false">A930 &amp;" " &amp;"""" &amp;B930 &amp;""""</f>
        <v> STATE_286:1 "Cochinchina"</v>
      </c>
      <c r="D930" s="1" t="str">
        <f aca="false">IF(ISBLANK(A930),"",C930)</f>
        <v> STATE_286:1 "Cochinchina"</v>
      </c>
    </row>
    <row r="931" customFormat="false" ht="15" hidden="false" customHeight="false" outlineLevel="0" collapsed="false">
      <c r="A931" s="1" t="s">
        <v>1257</v>
      </c>
      <c r="B931" s="1" t="s">
        <v>1258</v>
      </c>
      <c r="C931" s="1" t="str">
        <f aca="false">A931 &amp;" " &amp;"""" &amp;B931 &amp;""""</f>
        <v> STATE_286_RENAMING:0 "[[~286.controller.GetStateName_286~]]"</v>
      </c>
      <c r="D931" s="1" t="str">
        <f aca="false">IF(ISBLANK(A931),"",C931)</f>
        <v> STATE_286_RENAMING:0 "[[~286.controller.GetStateName_286~]]"</v>
      </c>
    </row>
    <row r="932" customFormat="false" ht="15" hidden="false" customHeight="false" outlineLevel="0" collapsed="false">
      <c r="C932" s="1" t="str">
        <f aca="false">A932 &amp;" " &amp;"""" &amp;B932 &amp;""""</f>
        <v> ""</v>
      </c>
      <c r="D932" s="1" t="str">
        <f aca="false">IF(ISBLANK(A932),"",C932)</f>
        <v/>
      </c>
    </row>
    <row r="933" customFormat="false" ht="15" hidden="false" customHeight="false" outlineLevel="0" collapsed="false">
      <c r="A933" s="1" t="s">
        <v>1259</v>
      </c>
      <c r="B933" s="1" t="s">
        <v>1260</v>
      </c>
      <c r="C933" s="1" t="str">
        <f aca="false">A933 &amp;" " &amp;"""" &amp;B933 &amp;""""</f>
        <v> STATE_287:0 "Taklamakan"</v>
      </c>
      <c r="D933" s="1" t="str">
        <f aca="false">IF(ISBLANK(A933),"",C933)</f>
        <v> STATE_287:0 "Taklamakan"</v>
      </c>
    </row>
    <row r="934" customFormat="false" ht="15" hidden="false" customHeight="false" outlineLevel="0" collapsed="false">
      <c r="A934" s="1" t="s">
        <v>1261</v>
      </c>
      <c r="B934" s="1" t="s">
        <v>1262</v>
      </c>
      <c r="C934" s="1" t="str">
        <f aca="false">A934 &amp;" " &amp;"""" &amp;B934 &amp;""""</f>
        <v> STATE_287_RENAMING:0 "[[~287.controller.GetStateName_287~]]"</v>
      </c>
      <c r="D934" s="1" t="str">
        <f aca="false">IF(ISBLANK(A934),"",C934)</f>
        <v> STATE_287_RENAMING:0 "[[~287.controller.GetStateName_287~]]"</v>
      </c>
    </row>
    <row r="935" customFormat="false" ht="15" hidden="false" customHeight="false" outlineLevel="0" collapsed="false">
      <c r="C935" s="1" t="str">
        <f aca="false">A935 &amp;" " &amp;"""" &amp;B935 &amp;""""</f>
        <v> ""</v>
      </c>
      <c r="D935" s="1" t="str">
        <f aca="false">IF(ISBLANK(A935),"",C935)</f>
        <v/>
      </c>
    </row>
    <row r="936" customFormat="false" ht="15" hidden="false" customHeight="false" outlineLevel="0" collapsed="false">
      <c r="A936" s="1" t="s">
        <v>1263</v>
      </c>
      <c r="B936" s="1" t="s">
        <v>1264</v>
      </c>
      <c r="C936" s="1" t="str">
        <f aca="false">A936 &amp;" " &amp;"""" &amp;B936 &amp;""""</f>
        <v> STATE_288:0 "Magway"</v>
      </c>
      <c r="D936" s="1" t="str">
        <f aca="false">IF(ISBLANK(A936),"",C936)</f>
        <v> STATE_288:0 "Magway"</v>
      </c>
    </row>
    <row r="937" customFormat="false" ht="15" hidden="false" customHeight="false" outlineLevel="0" collapsed="false">
      <c r="A937" s="1" t="s">
        <v>1265</v>
      </c>
      <c r="B937" s="1" t="s">
        <v>1266</v>
      </c>
      <c r="C937" s="1" t="str">
        <f aca="false">A937 &amp;" " &amp;"""" &amp;B937 &amp;""""</f>
        <v> STATE_288_RENAMING:0 "[[~288.controller.GetStateName_288~]]"</v>
      </c>
      <c r="D937" s="1" t="str">
        <f aca="false">IF(ISBLANK(A937),"",C937)</f>
        <v> STATE_288_RENAMING:0 "[[~288.controller.GetStateName_288~]]"</v>
      </c>
    </row>
    <row r="938" customFormat="false" ht="15" hidden="false" customHeight="false" outlineLevel="0" collapsed="false">
      <c r="C938" s="1" t="str">
        <f aca="false">A938 &amp;" " &amp;"""" &amp;B938 &amp;""""</f>
        <v> ""</v>
      </c>
      <c r="D938" s="1" t="str">
        <f aca="false">IF(ISBLANK(A938),"",C938)</f>
        <v/>
      </c>
    </row>
    <row r="939" customFormat="false" ht="15" hidden="false" customHeight="false" outlineLevel="0" collapsed="false">
      <c r="A939" s="1" t="s">
        <v>1267</v>
      </c>
      <c r="B939" s="1" t="s">
        <v>1268</v>
      </c>
      <c r="C939" s="1" t="str">
        <f aca="false">A939 &amp;" " &amp;"""" &amp;B939 &amp;""""</f>
        <v> STATE_289:0 "Siam"</v>
      </c>
      <c r="D939" s="1" t="str">
        <f aca="false">IF(ISBLANK(A939),"",C939)</f>
        <v> STATE_289:0 "Siam"</v>
      </c>
    </row>
    <row r="940" customFormat="false" ht="15" hidden="false" customHeight="false" outlineLevel="0" collapsed="false">
      <c r="A940" s="1" t="s">
        <v>1269</v>
      </c>
      <c r="B940" s="1" t="s">
        <v>1270</v>
      </c>
      <c r="C940" s="1" t="str">
        <f aca="false">A940 &amp;" " &amp;"""" &amp;B940 &amp;""""</f>
        <v> STATE_289_RENAMING:0 "[[~289.controller.GetStateName_289~]]"</v>
      </c>
      <c r="D940" s="1" t="str">
        <f aca="false">IF(ISBLANK(A940),"",C940)</f>
        <v> STATE_289_RENAMING:0 "[[~289.controller.GetStateName_289~]]"</v>
      </c>
    </row>
    <row r="941" customFormat="false" ht="15" hidden="false" customHeight="false" outlineLevel="0" collapsed="false">
      <c r="C941" s="1" t="str">
        <f aca="false">A941 &amp;" " &amp;"""" &amp;B941 &amp;""""</f>
        <v> ""</v>
      </c>
      <c r="D941" s="1" t="str">
        <f aca="false">IF(ISBLANK(A941),"",C941)</f>
        <v/>
      </c>
    </row>
    <row r="942" customFormat="false" ht="15" hidden="false" customHeight="false" outlineLevel="0" collapsed="false">
      <c r="A942" s="1" t="s">
        <v>1271</v>
      </c>
      <c r="B942" s="1" t="s">
        <v>1272</v>
      </c>
      <c r="C942" s="1" t="str">
        <f aca="false">A942 &amp;" " &amp;"""" &amp;B942 &amp;""""</f>
        <v> STATE_290:0 "Spanisch Afrika"</v>
      </c>
      <c r="D942" s="1" t="str">
        <f aca="false">IF(ISBLANK(A942),"",C942)</f>
        <v> STATE_290:0 "Spanisch Afrika"</v>
      </c>
    </row>
    <row r="943" customFormat="false" ht="15" hidden="false" customHeight="false" outlineLevel="0" collapsed="false">
      <c r="A943" s="1" t="s">
        <v>1273</v>
      </c>
      <c r="B943" s="1" t="s">
        <v>1274</v>
      </c>
      <c r="C943" s="1" t="str">
        <f aca="false">A943 &amp;" " &amp;"""" &amp;B943 &amp;""""</f>
        <v> STATE_290_RENAMING:0 "[[~290.controller.GetStateName_290~]]"</v>
      </c>
      <c r="D943" s="1" t="str">
        <f aca="false">IF(ISBLANK(A943),"",C943)</f>
        <v> STATE_290_RENAMING:0 "[[~290.controller.GetStateName_290~]]"</v>
      </c>
    </row>
    <row r="944" customFormat="false" ht="15" hidden="false" customHeight="false" outlineLevel="0" collapsed="false">
      <c r="C944" s="1" t="str">
        <f aca="false">A944 &amp;" " &amp;"""" &amp;B944 &amp;""""</f>
        <v> ""</v>
      </c>
      <c r="D944" s="1" t="str">
        <f aca="false">IF(ISBLANK(A944),"",C944)</f>
        <v/>
      </c>
    </row>
    <row r="945" customFormat="false" ht="15" hidden="false" customHeight="false" outlineLevel="0" collapsed="false">
      <c r="A945" s="1" t="s">
        <v>1275</v>
      </c>
      <c r="B945" s="1" t="s">
        <v>1276</v>
      </c>
      <c r="C945" s="1" t="str">
        <f aca="false">A945 &amp;" " &amp;"""" &amp;B945 &amp;""""</f>
        <v> STATE_291:0 "Baghdad"</v>
      </c>
      <c r="D945" s="1" t="str">
        <f aca="false">IF(ISBLANK(A945),"",C945)</f>
        <v> STATE_291:0 "Baghdad"</v>
      </c>
    </row>
    <row r="946" customFormat="false" ht="15" hidden="false" customHeight="false" outlineLevel="0" collapsed="false">
      <c r="A946" s="1" t="s">
        <v>1277</v>
      </c>
      <c r="B946" s="1" t="s">
        <v>1278</v>
      </c>
      <c r="C946" s="1" t="str">
        <f aca="false">A946 &amp;" " &amp;"""" &amp;B946 &amp;""""</f>
        <v> STATE_291_RENAMING:0 "[[~291.controller.GetStateName_291~]]"</v>
      </c>
      <c r="D946" s="1" t="str">
        <f aca="false">IF(ISBLANK(A946),"",C946)</f>
        <v> STATE_291_RENAMING:0 "[[~291.controller.GetStateName_291~]]"</v>
      </c>
    </row>
    <row r="947" customFormat="false" ht="15" hidden="false" customHeight="false" outlineLevel="0" collapsed="false">
      <c r="C947" s="1" t="str">
        <f aca="false">A947 &amp;" " &amp;"""" &amp;B947 &amp;""""</f>
        <v> ""</v>
      </c>
      <c r="D947" s="1" t="str">
        <f aca="false">IF(ISBLANK(A947),"",C947)</f>
        <v/>
      </c>
    </row>
    <row r="948" customFormat="false" ht="15" hidden="false" customHeight="false" outlineLevel="0" collapsed="false">
      <c r="A948" s="1" t="s">
        <v>1279</v>
      </c>
      <c r="B948" s="1" t="s">
        <v>1280</v>
      </c>
      <c r="C948" s="1" t="str">
        <f aca="false">A948 &amp;" " &amp;"""" &amp;B948 &amp;""""</f>
        <v> STATE_292:0 "Nejd"</v>
      </c>
      <c r="D948" s="1" t="str">
        <f aca="false">IF(ISBLANK(A948),"",C948)</f>
        <v> STATE_292:0 "Nejd"</v>
      </c>
    </row>
    <row r="949" customFormat="false" ht="15" hidden="false" customHeight="false" outlineLevel="0" collapsed="false">
      <c r="A949" s="1" t="s">
        <v>1281</v>
      </c>
      <c r="B949" s="1" t="s">
        <v>1282</v>
      </c>
      <c r="C949" s="1" t="str">
        <f aca="false">A949 &amp;" " &amp;"""" &amp;B949 &amp;""""</f>
        <v> STATE_292_RENAMING:0 "[[~292.controller.GetStateName_292~]]"</v>
      </c>
      <c r="D949" s="1" t="str">
        <f aca="false">IF(ISBLANK(A949),"",C949)</f>
        <v> STATE_292_RENAMING:0 "[[~292.controller.GetStateName_292~]]"</v>
      </c>
    </row>
    <row r="950" customFormat="false" ht="15" hidden="false" customHeight="false" outlineLevel="0" collapsed="false">
      <c r="C950" s="1" t="str">
        <f aca="false">A950 &amp;" " &amp;"""" &amp;B950 &amp;""""</f>
        <v> ""</v>
      </c>
      <c r="D950" s="1" t="str">
        <f aca="false">IF(ISBLANK(A950),"",C950)</f>
        <v/>
      </c>
    </row>
    <row r="951" customFormat="false" ht="15" hidden="false" customHeight="false" outlineLevel="0" collapsed="false">
      <c r="A951" s="1" t="s">
        <v>1283</v>
      </c>
      <c r="B951" s="1" t="s">
        <v>1284</v>
      </c>
      <c r="C951" s="1" t="str">
        <f aca="false">A951 &amp;" " &amp;"""" &amp;B951 &amp;""""</f>
        <v> STATE_293:0 "Jemen"</v>
      </c>
      <c r="D951" s="1" t="str">
        <f aca="false">IF(ISBLANK(A951),"",C951)</f>
        <v> STATE_293:0 "Jemen"</v>
      </c>
    </row>
    <row r="952" customFormat="false" ht="15" hidden="false" customHeight="false" outlineLevel="0" collapsed="false">
      <c r="A952" s="1" t="s">
        <v>1285</v>
      </c>
      <c r="B952" s="1" t="s">
        <v>1286</v>
      </c>
      <c r="C952" s="1" t="str">
        <f aca="false">A952 &amp;" " &amp;"""" &amp;B952 &amp;""""</f>
        <v> STATE_293_RENAMING:0 "[[~293.controller.GetStateName_293~]]"</v>
      </c>
      <c r="D952" s="1" t="str">
        <f aca="false">IF(ISBLANK(A952),"",C952)</f>
        <v> STATE_293_RENAMING:0 "[[~293.controller.GetStateName_293~]]"</v>
      </c>
    </row>
    <row r="953" customFormat="false" ht="15" hidden="false" customHeight="false" outlineLevel="0" collapsed="false">
      <c r="C953" s="1" t="str">
        <f aca="false">A953 &amp;" " &amp;"""" &amp;B953 &amp;""""</f>
        <v> ""</v>
      </c>
      <c r="D953" s="1" t="str">
        <f aca="false">IF(ISBLANK(A953),"",C953)</f>
        <v/>
      </c>
    </row>
    <row r="954" customFormat="false" ht="15" hidden="false" customHeight="false" outlineLevel="0" collapsed="false">
      <c r="A954" s="1" t="s">
        <v>1287</v>
      </c>
      <c r="B954" s="1" t="s">
        <v>1288</v>
      </c>
      <c r="C954" s="1" t="str">
        <f aca="false">A954 &amp;" " &amp;"""" &amp;B954 &amp;""""</f>
        <v> STATE_294:0 "Oman"</v>
      </c>
      <c r="D954" s="1" t="str">
        <f aca="false">IF(ISBLANK(A954),"",C954)</f>
        <v> STATE_294:0 "Oman"</v>
      </c>
    </row>
    <row r="955" customFormat="false" ht="15" hidden="false" customHeight="false" outlineLevel="0" collapsed="false">
      <c r="A955" s="1" t="s">
        <v>1289</v>
      </c>
      <c r="B955" s="1" t="s">
        <v>1290</v>
      </c>
      <c r="C955" s="1" t="str">
        <f aca="false">A955 &amp;" " &amp;"""" &amp;B955 &amp;""""</f>
        <v> STATE_294_RENAMING:0 "[[~294.controller.GetStateName_294~]]"</v>
      </c>
      <c r="D955" s="1" t="str">
        <f aca="false">IF(ISBLANK(A955),"",C955)</f>
        <v> STATE_294_RENAMING:0 "[[~294.controller.GetStateName_294~]]"</v>
      </c>
    </row>
    <row r="956" customFormat="false" ht="15" hidden="false" customHeight="false" outlineLevel="0" collapsed="false">
      <c r="C956" s="1" t="str">
        <f aca="false">A956 &amp;" " &amp;"""" &amp;B956 &amp;""""</f>
        <v> ""</v>
      </c>
      <c r="D956" s="1" t="str">
        <f aca="false">IF(ISBLANK(A956),"",C956)</f>
        <v/>
      </c>
    </row>
    <row r="957" customFormat="false" ht="15" hidden="false" customHeight="false" outlineLevel="0" collapsed="false">
      <c r="A957" s="1" t="s">
        <v>1291</v>
      </c>
      <c r="B957" s="1" t="s">
        <v>1292</v>
      </c>
      <c r="C957" s="1" t="str">
        <f aca="false">A957 &amp;" " &amp;"""" &amp;B957 &amp;""""</f>
        <v> STATE_295:0 "Leopoldville"</v>
      </c>
      <c r="D957" s="1" t="str">
        <f aca="false">IF(ISBLANK(A957),"",C957)</f>
        <v> STATE_295:0 "Leopoldville"</v>
      </c>
    </row>
    <row r="958" customFormat="false" ht="15" hidden="false" customHeight="false" outlineLevel="0" collapsed="false">
      <c r="A958" s="1" t="s">
        <v>1293</v>
      </c>
      <c r="B958" s="1" t="s">
        <v>1294</v>
      </c>
      <c r="C958" s="1" t="str">
        <f aca="false">A958 &amp;" " &amp;"""" &amp;B958 &amp;""""</f>
        <v> STATE_295_RENAMING:0 "[[~295.controller.GetStateName_295~]]"</v>
      </c>
      <c r="D958" s="1" t="str">
        <f aca="false">IF(ISBLANK(A958),"",C958)</f>
        <v> STATE_295_RENAMING:0 "[[~295.controller.GetStateName_295~]]"</v>
      </c>
    </row>
    <row r="959" customFormat="false" ht="15" hidden="false" customHeight="false" outlineLevel="0" collapsed="false">
      <c r="C959" s="1" t="str">
        <f aca="false">A959 &amp;" " &amp;"""" &amp;B959 &amp;""""</f>
        <v> ""</v>
      </c>
      <c r="D959" s="1" t="str">
        <f aca="false">IF(ISBLANK(A959),"",C959)</f>
        <v/>
      </c>
    </row>
    <row r="960" customFormat="false" ht="15" hidden="false" customHeight="false" outlineLevel="0" collapsed="false">
      <c r="A960" s="1" t="s">
        <v>1295</v>
      </c>
      <c r="B960" s="1" t="s">
        <v>1296</v>
      </c>
      <c r="C960" s="1" t="str">
        <f aca="false">A960 &amp;" " &amp;"""" &amp;B960 &amp;""""</f>
        <v> STATE_296:0 "Portugiesisch-Guinea"</v>
      </c>
      <c r="D960" s="1" t="str">
        <f aca="false">IF(ISBLANK(A960),"",C960)</f>
        <v> STATE_296:0 "Portugiesisch-Guinea"</v>
      </c>
    </row>
    <row r="961" customFormat="false" ht="15" hidden="false" customHeight="false" outlineLevel="0" collapsed="false">
      <c r="A961" s="1" t="s">
        <v>1297</v>
      </c>
      <c r="B961" s="1" t="s">
        <v>1298</v>
      </c>
      <c r="C961" s="1" t="str">
        <f aca="false">A961 &amp;" " &amp;"""" &amp;B961 &amp;""""</f>
        <v> STATE_296_RENAMING:0 "[[~296.controller.GetStateName_296~]]"</v>
      </c>
      <c r="D961" s="1" t="str">
        <f aca="false">IF(ISBLANK(A961),"",C961)</f>
        <v> STATE_296_RENAMING:0 "[[~296.controller.GetStateName_296~]]"</v>
      </c>
    </row>
    <row r="962" customFormat="false" ht="15" hidden="false" customHeight="false" outlineLevel="0" collapsed="false">
      <c r="C962" s="1" t="str">
        <f aca="false">A962 &amp;" " &amp;"""" &amp;B962 &amp;""""</f>
        <v> ""</v>
      </c>
      <c r="D962" s="1" t="str">
        <f aca="false">IF(ISBLANK(A962),"",C962)</f>
        <v/>
      </c>
    </row>
    <row r="963" customFormat="false" ht="15" hidden="false" customHeight="false" outlineLevel="0" collapsed="false">
      <c r="A963" s="1" t="s">
        <v>1299</v>
      </c>
      <c r="B963" s="1" t="s">
        <v>1300</v>
      </c>
      <c r="C963" s="1" t="str">
        <f aca="false">A963 &amp;" " &amp;"""" &amp;B963 &amp;""""</f>
        <v> STATE_297:0 "Äquatorial-Guinea"</v>
      </c>
      <c r="D963" s="1" t="str">
        <f aca="false">IF(ISBLANK(A963),"",C963)</f>
        <v> STATE_297:0 "Äquatorial-Guinea"</v>
      </c>
    </row>
    <row r="964" customFormat="false" ht="15" hidden="false" customHeight="false" outlineLevel="0" collapsed="false">
      <c r="A964" s="1" t="s">
        <v>1301</v>
      </c>
      <c r="B964" s="1" t="s">
        <v>1302</v>
      </c>
      <c r="C964" s="1" t="str">
        <f aca="false">A964 &amp;" " &amp;"""" &amp;B964 &amp;""""</f>
        <v> STATE_297_RENAMING:0 "[[~297.controller.GetStateName_297~]]"</v>
      </c>
      <c r="D964" s="1" t="str">
        <f aca="false">IF(ISBLANK(A964),"",C964)</f>
        <v> STATE_297_RENAMING:0 "[[~297.controller.GetStateName_297~]]"</v>
      </c>
    </row>
    <row r="965" customFormat="false" ht="15" hidden="false" customHeight="false" outlineLevel="0" collapsed="false">
      <c r="C965" s="1" t="str">
        <f aca="false">A965 &amp;" " &amp;"""" &amp;B965 &amp;""""</f>
        <v> ""</v>
      </c>
      <c r="D965" s="1" t="str">
        <f aca="false">IF(ISBLANK(A965),"",C965)</f>
        <v/>
      </c>
    </row>
    <row r="966" customFormat="false" ht="15" hidden="false" customHeight="false" outlineLevel="0" collapsed="false">
      <c r="A966" s="1" t="s">
        <v>1303</v>
      </c>
      <c r="B966" s="1" t="s">
        <v>1304</v>
      </c>
      <c r="C966" s="1" t="str">
        <f aca="false">A966 &amp;" " &amp;"""" &amp;B966 &amp;""""</f>
        <v> STATE_298:0 "Liberia"</v>
      </c>
      <c r="D966" s="1" t="str">
        <f aca="false">IF(ISBLANK(A966),"",C966)</f>
        <v> STATE_298:0 "Liberia"</v>
      </c>
    </row>
    <row r="967" customFormat="false" ht="15" hidden="false" customHeight="false" outlineLevel="0" collapsed="false">
      <c r="A967" s="1" t="s">
        <v>1305</v>
      </c>
      <c r="B967" s="1" t="s">
        <v>1306</v>
      </c>
      <c r="C967" s="1" t="str">
        <f aca="false">A967 &amp;" " &amp;"""" &amp;B967 &amp;""""</f>
        <v> STATE_298_RENAMING:0 "[[~298.controller.GetStateName_298~]]"</v>
      </c>
      <c r="D967" s="1" t="str">
        <f aca="false">IF(ISBLANK(A967),"",C967)</f>
        <v> STATE_298_RENAMING:0 "[[~298.controller.GetStateName_298~]]"</v>
      </c>
    </row>
    <row r="968" customFormat="false" ht="15" hidden="false" customHeight="false" outlineLevel="0" collapsed="false">
      <c r="C968" s="1" t="str">
        <f aca="false">A968 &amp;" " &amp;"""" &amp;B968 &amp;""""</f>
        <v> ""</v>
      </c>
      <c r="D968" s="1" t="str">
        <f aca="false">IF(ISBLANK(A968),"",C968)</f>
        <v/>
      </c>
    </row>
    <row r="969" customFormat="false" ht="15" hidden="false" customHeight="false" outlineLevel="0" collapsed="false">
      <c r="A969" s="1" t="s">
        <v>1307</v>
      </c>
      <c r="B969" s="1" t="s">
        <v>1308</v>
      </c>
      <c r="C969" s="1" t="str">
        <f aca="false">A969 &amp;" " &amp;"""" &amp;B969 &amp;""""</f>
        <v> STATE_299:0 "Falklandinseln"</v>
      </c>
      <c r="D969" s="1" t="str">
        <f aca="false">IF(ISBLANK(A969),"",C969)</f>
        <v> STATE_299:0 "Falklandinseln"</v>
      </c>
    </row>
    <row r="970" customFormat="false" ht="15" hidden="false" customHeight="false" outlineLevel="0" collapsed="false">
      <c r="A970" s="1" t="s">
        <v>1309</v>
      </c>
      <c r="B970" s="1" t="s">
        <v>1310</v>
      </c>
      <c r="C970" s="1" t="str">
        <f aca="false">A970 &amp;" " &amp;"""" &amp;B970 &amp;""""</f>
        <v> STATE_299_RENAMING:0 "[[~299.controller.GetStateName_299~]]"</v>
      </c>
      <c r="D970" s="1" t="str">
        <f aca="false">IF(ISBLANK(A970),"",C970)</f>
        <v> STATE_299_RENAMING:0 "[[~299.controller.GetStateName_299~]]"</v>
      </c>
    </row>
    <row r="971" customFormat="false" ht="15" hidden="false" customHeight="false" outlineLevel="0" collapsed="false">
      <c r="C971" s="1" t="str">
        <f aca="false">A971 &amp;" " &amp;"""" &amp;B971 &amp;""""</f>
        <v> ""</v>
      </c>
      <c r="D971" s="1" t="str">
        <f aca="false">IF(ISBLANK(A971),"",C971)</f>
        <v/>
      </c>
    </row>
    <row r="972" customFormat="false" ht="15" hidden="false" customHeight="false" outlineLevel="0" collapsed="false">
      <c r="A972" s="1" t="s">
        <v>1311</v>
      </c>
      <c r="B972" s="1" t="s">
        <v>1312</v>
      </c>
      <c r="C972" s="1" t="str">
        <f aca="false">A972 &amp;" " &amp;"""" &amp;B972 &amp;""""</f>
        <v> STATE_300:0 "Uruguay"</v>
      </c>
      <c r="D972" s="1" t="str">
        <f aca="false">IF(ISBLANK(A972),"",C972)</f>
        <v> STATE_300:0 "Uruguay"</v>
      </c>
    </row>
    <row r="973" customFormat="false" ht="15" hidden="false" customHeight="false" outlineLevel="0" collapsed="false">
      <c r="A973" s="1" t="s">
        <v>1313</v>
      </c>
      <c r="B973" s="1" t="s">
        <v>1314</v>
      </c>
      <c r="C973" s="1" t="str">
        <f aca="false">A973 &amp;" " &amp;"""" &amp;B973 &amp;""""</f>
        <v> STATE_300_RENAMING:0 "[[~300.controller.GetStateName_300~]]"</v>
      </c>
      <c r="D973" s="1" t="str">
        <f aca="false">IF(ISBLANK(A973),"",C973)</f>
        <v> STATE_300_RENAMING:0 "[[~300.controller.GetStateName_300~]]"</v>
      </c>
    </row>
    <row r="974" customFormat="false" ht="15" hidden="false" customHeight="false" outlineLevel="0" collapsed="false">
      <c r="C974" s="1" t="str">
        <f aca="false">A974 &amp;" " &amp;"""" &amp;B974 &amp;""""</f>
        <v> ""</v>
      </c>
      <c r="D974" s="1" t="str">
        <f aca="false">IF(ISBLANK(A974),"",C974)</f>
        <v/>
      </c>
    </row>
    <row r="975" customFormat="false" ht="15" hidden="false" customHeight="false" outlineLevel="0" collapsed="false">
      <c r="A975" s="1" t="s">
        <v>1315</v>
      </c>
      <c r="B975" s="1" t="s">
        <v>1316</v>
      </c>
      <c r="C975" s="1" t="str">
        <f aca="false">A975 &amp;" " &amp;"""" &amp;B975 &amp;""""</f>
        <v> STATE_301:0 "Paraguay"</v>
      </c>
      <c r="D975" s="1" t="str">
        <f aca="false">IF(ISBLANK(A975),"",C975)</f>
        <v> STATE_301:0 "Paraguay"</v>
      </c>
    </row>
    <row r="976" customFormat="false" ht="15" hidden="false" customHeight="false" outlineLevel="0" collapsed="false">
      <c r="A976" s="1" t="s">
        <v>1317</v>
      </c>
      <c r="B976" s="1" t="s">
        <v>1318</v>
      </c>
      <c r="C976" s="1" t="str">
        <f aca="false">A976 &amp;" " &amp;"""" &amp;B976 &amp;""""</f>
        <v> STATE_301_RENAMING:0 "[[~301.controller.GetStateName_301~]]"</v>
      </c>
      <c r="D976" s="1" t="str">
        <f aca="false">IF(ISBLANK(A976),"",C976)</f>
        <v> STATE_301_RENAMING:0 "[[~301.controller.GetStateName_301~]]"</v>
      </c>
    </row>
    <row r="977" customFormat="false" ht="15" hidden="false" customHeight="false" outlineLevel="0" collapsed="false">
      <c r="C977" s="1" t="str">
        <f aca="false">A977 &amp;" " &amp;"""" &amp;B977 &amp;""""</f>
        <v> ""</v>
      </c>
      <c r="D977" s="1" t="str">
        <f aca="false">IF(ISBLANK(A977),"",C977)</f>
        <v/>
      </c>
    </row>
    <row r="978" customFormat="false" ht="15" hidden="false" customHeight="false" outlineLevel="0" collapsed="false">
      <c r="A978" s="1" t="s">
        <v>1319</v>
      </c>
      <c r="B978" s="1" t="s">
        <v>1320</v>
      </c>
      <c r="C978" s="1" t="str">
        <f aca="false">A978 &amp;" " &amp;"""" &amp;B978 &amp;""""</f>
        <v> STATE_302:0 "La Paz"</v>
      </c>
      <c r="D978" s="1" t="str">
        <f aca="false">IF(ISBLANK(A978),"",C978)</f>
        <v> STATE_302:0 "La Paz"</v>
      </c>
    </row>
    <row r="979" customFormat="false" ht="15" hidden="false" customHeight="false" outlineLevel="0" collapsed="false">
      <c r="A979" s="1" t="s">
        <v>1321</v>
      </c>
      <c r="B979" s="1" t="s">
        <v>1322</v>
      </c>
      <c r="C979" s="1" t="str">
        <f aca="false">A979 &amp;" " &amp;"""" &amp;B979 &amp;""""</f>
        <v> STATE_302_RENAMING:0 "[[~302.controller.GetStateName_302~]]"</v>
      </c>
      <c r="D979" s="1" t="str">
        <f aca="false">IF(ISBLANK(A979),"",C979)</f>
        <v> STATE_302_RENAMING:0 "[[~302.controller.GetStateName_302~]]"</v>
      </c>
    </row>
    <row r="980" customFormat="false" ht="15" hidden="false" customHeight="false" outlineLevel="0" collapsed="false">
      <c r="C980" s="1" t="str">
        <f aca="false">A980 &amp;" " &amp;"""" &amp;B980 &amp;""""</f>
        <v> ""</v>
      </c>
      <c r="D980" s="1" t="str">
        <f aca="false">IF(ISBLANK(A980),"",C980)</f>
        <v/>
      </c>
    </row>
    <row r="981" customFormat="false" ht="15" hidden="false" customHeight="false" outlineLevel="0" collapsed="false">
      <c r="A981" s="1" t="s">
        <v>1323</v>
      </c>
      <c r="B981" s="1" t="s">
        <v>1324</v>
      </c>
      <c r="C981" s="1" t="str">
        <f aca="false">A981 &amp;" " &amp;"""" &amp;B981 &amp;""""</f>
        <v> STATE_303:0 "Lima"</v>
      </c>
      <c r="D981" s="1" t="str">
        <f aca="false">IF(ISBLANK(A981),"",C981)</f>
        <v> STATE_303:0 "Lima"</v>
      </c>
    </row>
    <row r="982" customFormat="false" ht="15" hidden="false" customHeight="false" outlineLevel="0" collapsed="false">
      <c r="A982" s="1" t="s">
        <v>1325</v>
      </c>
      <c r="B982" s="1" t="s">
        <v>1326</v>
      </c>
      <c r="C982" s="1" t="str">
        <f aca="false">A982 &amp;" " &amp;"""" &amp;B982 &amp;""""</f>
        <v> STATE_303_RENAMING:0 "[[~303.controller.GetStateName_303~]]"</v>
      </c>
      <c r="D982" s="1" t="str">
        <f aca="false">IF(ISBLANK(A982),"",C982)</f>
        <v> STATE_303_RENAMING:0 "[[~303.controller.GetStateName_303~]]"</v>
      </c>
    </row>
    <row r="983" customFormat="false" ht="15" hidden="false" customHeight="false" outlineLevel="0" collapsed="false">
      <c r="C983" s="1" t="str">
        <f aca="false">A983 &amp;" " &amp;"""" &amp;B983 &amp;""""</f>
        <v> ""</v>
      </c>
      <c r="D983" s="1" t="str">
        <f aca="false">IF(ISBLANK(A983),"",C983)</f>
        <v/>
      </c>
    </row>
    <row r="984" customFormat="false" ht="15" hidden="false" customHeight="false" outlineLevel="0" collapsed="false">
      <c r="A984" s="1" t="s">
        <v>1327</v>
      </c>
      <c r="B984" s="1" t="s">
        <v>1328</v>
      </c>
      <c r="C984" s="1" t="str">
        <f aca="false">A984 &amp;" " &amp;"""" &amp;B984 &amp;""""</f>
        <v> STATE_304:1 "Panama"</v>
      </c>
      <c r="D984" s="1" t="str">
        <f aca="false">IF(ISBLANK(A984),"",C984)</f>
        <v> STATE_304:1 "Panama"</v>
      </c>
    </row>
    <row r="985" customFormat="false" ht="15" hidden="false" customHeight="false" outlineLevel="0" collapsed="false">
      <c r="A985" s="1" t="s">
        <v>1329</v>
      </c>
      <c r="B985" s="1" t="s">
        <v>1330</v>
      </c>
      <c r="C985" s="1" t="str">
        <f aca="false">A985 &amp;" " &amp;"""" &amp;B985 &amp;""""</f>
        <v> STATE_304_SPR:0 "Panamá"</v>
      </c>
      <c r="D985" s="1" t="str">
        <f aca="false">IF(ISBLANK(A985),"",C985)</f>
        <v> STATE_304_SPR:0 "Panamá"</v>
      </c>
    </row>
    <row r="986" customFormat="false" ht="15" hidden="false" customHeight="false" outlineLevel="0" collapsed="false">
      <c r="A986" s="1" t="s">
        <v>1331</v>
      </c>
      <c r="B986" s="1" t="s">
        <v>1332</v>
      </c>
      <c r="C986" s="1" t="str">
        <f aca="false">A986 &amp;" " &amp;"""" &amp;B986 &amp;""""</f>
        <v> STATE_304_RENAMING:0 "[[~304.controller.GetStateName_304~]]"</v>
      </c>
      <c r="D986" s="1" t="str">
        <f aca="false">IF(ISBLANK(A986),"",C986)</f>
        <v> STATE_304_RENAMING:0 "[[~304.controller.GetStateName_304~]]"</v>
      </c>
    </row>
    <row r="987" customFormat="false" ht="15" hidden="false" customHeight="false" outlineLevel="0" collapsed="false">
      <c r="C987" s="1" t="str">
        <f aca="false">A987 &amp;" " &amp;"""" &amp;B987 &amp;""""</f>
        <v> ""</v>
      </c>
      <c r="D987" s="1" t="str">
        <f aca="false">IF(ISBLANK(A987),"",C987)</f>
        <v/>
      </c>
    </row>
    <row r="988" customFormat="false" ht="15" hidden="false" customHeight="false" outlineLevel="0" collapsed="false">
      <c r="A988" s="1" t="s">
        <v>1333</v>
      </c>
      <c r="B988" s="1" t="s">
        <v>1334</v>
      </c>
      <c r="C988" s="1" t="str">
        <f aca="false">A988 &amp;" " &amp;"""" &amp;B988 &amp;""""</f>
        <v> STATE_305:0 "Ecuador"</v>
      </c>
      <c r="D988" s="1" t="str">
        <f aca="false">IF(ISBLANK(A988),"",C988)</f>
        <v> STATE_305:0 "Ecuador"</v>
      </c>
    </row>
    <row r="989" customFormat="false" ht="15" hidden="false" customHeight="false" outlineLevel="0" collapsed="false">
      <c r="A989" s="1" t="s">
        <v>1335</v>
      </c>
      <c r="B989" s="1" t="s">
        <v>1336</v>
      </c>
      <c r="C989" s="1" t="str">
        <f aca="false">A989 &amp;" " &amp;"""" &amp;B989 &amp;""""</f>
        <v> STATE_305_RENAMING:0 "[[~305.controller.GetStateName_305~]]"</v>
      </c>
      <c r="D989" s="1" t="str">
        <f aca="false">IF(ISBLANK(A989),"",C989)</f>
        <v> STATE_305_RENAMING:0 "[[~305.controller.GetStateName_305~]]"</v>
      </c>
    </row>
    <row r="990" customFormat="false" ht="15" hidden="false" customHeight="false" outlineLevel="0" collapsed="false">
      <c r="C990" s="1" t="str">
        <f aca="false">A990 &amp;" " &amp;"""" &amp;B990 &amp;""""</f>
        <v> ""</v>
      </c>
      <c r="D990" s="1" t="str">
        <f aca="false">IF(ISBLANK(A990),"",C990)</f>
        <v/>
      </c>
    </row>
    <row r="991" customFormat="false" ht="15" hidden="false" customHeight="false" outlineLevel="0" collapsed="false">
      <c r="A991" s="1" t="s">
        <v>1337</v>
      </c>
      <c r="B991" s="1" t="s">
        <v>1338</v>
      </c>
      <c r="C991" s="1" t="str">
        <f aca="false">A991 &amp;" " &amp;"""" &amp;B991 &amp;""""</f>
        <v> STATE_306:0 "Cundinamarca"</v>
      </c>
      <c r="D991" s="1" t="str">
        <f aca="false">IF(ISBLANK(A991),"",C991)</f>
        <v> STATE_306:0 "Cundinamarca"</v>
      </c>
    </row>
    <row r="992" customFormat="false" ht="15" hidden="false" customHeight="false" outlineLevel="0" collapsed="false">
      <c r="A992" s="1" t="s">
        <v>1339</v>
      </c>
      <c r="B992" s="1" t="s">
        <v>1340</v>
      </c>
      <c r="C992" s="1" t="str">
        <f aca="false">A992 &amp;" " &amp;"""" &amp;B992 &amp;""""</f>
        <v> STATE_306_RENAMING:0 "[[~306.controller.GetStateName_306~]]"</v>
      </c>
      <c r="D992" s="1" t="str">
        <f aca="false">IF(ISBLANK(A992),"",C992)</f>
        <v> STATE_306_RENAMING:0 "[[~306.controller.GetStateName_306~]]"</v>
      </c>
    </row>
    <row r="993" customFormat="false" ht="15" hidden="false" customHeight="false" outlineLevel="0" collapsed="false">
      <c r="C993" s="1" t="str">
        <f aca="false">A993 &amp;" " &amp;"""" &amp;B993 &amp;""""</f>
        <v> ""</v>
      </c>
      <c r="D993" s="1" t="str">
        <f aca="false">IF(ISBLANK(A993),"",C993)</f>
        <v/>
      </c>
    </row>
    <row r="994" customFormat="false" ht="15" hidden="false" customHeight="false" outlineLevel="0" collapsed="false">
      <c r="A994" s="1" t="s">
        <v>1341</v>
      </c>
      <c r="B994" s="1" t="s">
        <v>1342</v>
      </c>
      <c r="C994" s="1" t="str">
        <f aca="false">A994 &amp;" " &amp;"""" &amp;B994 &amp;""""</f>
        <v> STATE_307:0 "Miranda"</v>
      </c>
      <c r="D994" s="1" t="str">
        <f aca="false">IF(ISBLANK(A994),"",C994)</f>
        <v> STATE_307:0 "Miranda"</v>
      </c>
    </row>
    <row r="995" customFormat="false" ht="15" hidden="false" customHeight="false" outlineLevel="0" collapsed="false">
      <c r="A995" s="1" t="s">
        <v>1343</v>
      </c>
      <c r="B995" s="1" t="s">
        <v>1344</v>
      </c>
      <c r="C995" s="1" t="str">
        <f aca="false">A995 &amp;" " &amp;"""" &amp;B995 &amp;""""</f>
        <v> STATE_307_RENAMING:0 "[[~307.controller.GetStateName_307~]]"</v>
      </c>
      <c r="D995" s="1" t="str">
        <f aca="false">IF(ISBLANK(A995),"",C995)</f>
        <v> STATE_307_RENAMING:0 "[[~307.controller.GetStateName_307~]]"</v>
      </c>
    </row>
    <row r="996" customFormat="false" ht="15" hidden="false" customHeight="false" outlineLevel="0" collapsed="false">
      <c r="C996" s="1" t="str">
        <f aca="false">A996 &amp;" " &amp;"""" &amp;B996 &amp;""""</f>
        <v> ""</v>
      </c>
      <c r="D996" s="1" t="str">
        <f aca="false">IF(ISBLANK(A996),"",C996)</f>
        <v/>
      </c>
    </row>
    <row r="997" customFormat="false" ht="15" hidden="false" customHeight="false" outlineLevel="0" collapsed="false">
      <c r="A997" s="1" t="s">
        <v>1345</v>
      </c>
      <c r="B997" s="1" t="s">
        <v>1346</v>
      </c>
      <c r="C997" s="1" t="str">
        <f aca="false">A997 &amp;" " &amp;"""" &amp;B997 &amp;""""</f>
        <v> STATE_308:0 "Antigua &amp; Barbuda"</v>
      </c>
      <c r="D997" s="1" t="str">
        <f aca="false">IF(ISBLANK(A997),"",C997)</f>
        <v> STATE_308:0 "Antigua &amp; Barbuda"</v>
      </c>
    </row>
    <row r="998" customFormat="false" ht="15" hidden="false" customHeight="false" outlineLevel="0" collapsed="false">
      <c r="A998" s="1" t="s">
        <v>1347</v>
      </c>
      <c r="B998" s="1" t="s">
        <v>1348</v>
      </c>
      <c r="C998" s="1" t="str">
        <f aca="false">A998 &amp;" " &amp;"""" &amp;B998 &amp;""""</f>
        <v> STATE_308_RENAMING:0 "[[~308.controller.GetStateName_308~]]"</v>
      </c>
      <c r="D998" s="1" t="str">
        <f aca="false">IF(ISBLANK(A998),"",C998)</f>
        <v> STATE_308_RENAMING:0 "[[~308.controller.GetStateName_308~]]"</v>
      </c>
    </row>
    <row r="999" customFormat="false" ht="15" hidden="false" customHeight="false" outlineLevel="0" collapsed="false">
      <c r="C999" s="1" t="str">
        <f aca="false">A999 &amp;" " &amp;"""" &amp;B999 &amp;""""</f>
        <v> ""</v>
      </c>
      <c r="D999" s="1" t="str">
        <f aca="false">IF(ISBLANK(A999),"",C999)</f>
        <v/>
      </c>
    </row>
    <row r="1000" customFormat="false" ht="15" hidden="false" customHeight="false" outlineLevel="0" collapsed="false">
      <c r="A1000" s="1" t="s">
        <v>1349</v>
      </c>
      <c r="B1000" s="1" t="s">
        <v>1350</v>
      </c>
      <c r="C1000" s="1" t="str">
        <f aca="false">A1000 &amp;" " &amp;"""" &amp;B1000 &amp;""""</f>
        <v> STATE_309:0 "Surinam"</v>
      </c>
      <c r="D1000" s="1" t="str">
        <f aca="false">IF(ISBLANK(A1000),"",C1000)</f>
        <v> STATE_309:0 "Surinam"</v>
      </c>
    </row>
    <row r="1001" customFormat="false" ht="15" hidden="false" customHeight="false" outlineLevel="0" collapsed="false">
      <c r="A1001" s="1" t="s">
        <v>1351</v>
      </c>
      <c r="B1001" s="1" t="s">
        <v>1352</v>
      </c>
      <c r="C1001" s="1" t="str">
        <f aca="false">A1001 &amp;" " &amp;"""" &amp;B1001 &amp;""""</f>
        <v> STATE_309_RENAMING:0 "[[~309.controller.GetStateName_309~]]"</v>
      </c>
      <c r="D1001" s="1" t="str">
        <f aca="false">IF(ISBLANK(A1001),"",C1001)</f>
        <v> STATE_309_RENAMING:0 "[[~309.controller.GetStateName_309~]]"</v>
      </c>
    </row>
    <row r="1002" customFormat="false" ht="15" hidden="false" customHeight="false" outlineLevel="0" collapsed="false">
      <c r="C1002" s="1" t="str">
        <f aca="false">A1002 &amp;" " &amp;"""" &amp;B1002 &amp;""""</f>
        <v> ""</v>
      </c>
      <c r="D1002" s="1" t="str">
        <f aca="false">IF(ISBLANK(A1002),"",C1002)</f>
        <v/>
      </c>
    </row>
    <row r="1003" customFormat="false" ht="15" hidden="false" customHeight="false" outlineLevel="0" collapsed="false">
      <c r="A1003" s="1" t="s">
        <v>1353</v>
      </c>
      <c r="B1003" s="1" t="s">
        <v>1354</v>
      </c>
      <c r="C1003" s="1" t="str">
        <f aca="false">A1003 &amp;" " &amp;"""" &amp;B1003 &amp;""""</f>
        <v> STATE_310:0 "Guayana"</v>
      </c>
      <c r="D1003" s="1" t="str">
        <f aca="false">IF(ISBLANK(A1003),"",C1003)</f>
        <v> STATE_310:0 "Guayana"</v>
      </c>
    </row>
    <row r="1004" customFormat="false" ht="15" hidden="false" customHeight="false" outlineLevel="0" collapsed="false">
      <c r="A1004" s="1" t="s">
        <v>1355</v>
      </c>
      <c r="B1004" s="1" t="s">
        <v>1356</v>
      </c>
      <c r="C1004" s="1" t="str">
        <f aca="false">A1004 &amp;" " &amp;"""" &amp;B1004 &amp;""""</f>
        <v> STATE_310_RENAMING:0 "[[~310.controller.GetStateName_310~]]"</v>
      </c>
      <c r="D1004" s="1" t="str">
        <f aca="false">IF(ISBLANK(A1004),"",C1004)</f>
        <v> STATE_310_RENAMING:0 "[[~310.controller.GetStateName_310~]]"</v>
      </c>
    </row>
    <row r="1005" customFormat="false" ht="15" hidden="false" customHeight="false" outlineLevel="0" collapsed="false">
      <c r="C1005" s="1" t="str">
        <f aca="false">A1005 &amp;" " &amp;"""" &amp;B1005 &amp;""""</f>
        <v> ""</v>
      </c>
      <c r="D1005" s="1" t="str">
        <f aca="false">IF(ISBLANK(A1005),"",C1005)</f>
        <v/>
      </c>
    </row>
    <row r="1006" customFormat="false" ht="15" hidden="false" customHeight="false" outlineLevel="0" collapsed="false">
      <c r="A1006" s="1" t="s">
        <v>1357</v>
      </c>
      <c r="B1006" s="1" t="s">
        <v>1358</v>
      </c>
      <c r="C1006" s="1" t="str">
        <f aca="false">A1006 &amp;" " &amp;"""" &amp;B1006 &amp;""""</f>
        <v> STATE_311:1 "Belize"</v>
      </c>
      <c r="D1006" s="1" t="str">
        <f aca="false">IF(ISBLANK(A1006),"",C1006)</f>
        <v> STATE_311:1 "Belize"</v>
      </c>
    </row>
    <row r="1007" customFormat="false" ht="15" hidden="false" customHeight="false" outlineLevel="0" collapsed="false">
      <c r="A1007" s="1" t="s">
        <v>1359</v>
      </c>
      <c r="B1007" s="1" t="s">
        <v>1360</v>
      </c>
      <c r="C1007" s="1" t="str">
        <f aca="false">A1007 &amp;" " &amp;"""" &amp;B1007 &amp;""""</f>
        <v> STATE_311_RENAMING:0 "[[~311.controller.GetStateName_311~]]"</v>
      </c>
      <c r="D1007" s="1" t="str">
        <f aca="false">IF(ISBLANK(A1007),"",C1007)</f>
        <v> STATE_311_RENAMING:0 "[[~311.controller.GetStateName_311~]]"</v>
      </c>
    </row>
    <row r="1008" customFormat="false" ht="15" hidden="false" customHeight="false" outlineLevel="0" collapsed="false">
      <c r="C1008" s="1" t="str">
        <f aca="false">A1008 &amp;" " &amp;"""" &amp;B1008 &amp;""""</f>
        <v> ""</v>
      </c>
      <c r="D1008" s="1" t="str">
        <f aca="false">IF(ISBLANK(A1008),"",C1008)</f>
        <v/>
      </c>
    </row>
    <row r="1009" customFormat="false" ht="15" hidden="false" customHeight="false" outlineLevel="0" collapsed="false">
      <c r="A1009" s="1" t="s">
        <v>1361</v>
      </c>
      <c r="B1009" s="1" t="s">
        <v>1362</v>
      </c>
      <c r="C1009" s="1" t="str">
        <f aca="false">A1009 &amp;" " &amp;"""" &amp;B1009 &amp;""""</f>
        <v> STATE_312:0 "Honduras"</v>
      </c>
      <c r="D1009" s="1" t="str">
        <f aca="false">IF(ISBLANK(A1009),"",C1009)</f>
        <v> STATE_312:0 "Honduras"</v>
      </c>
    </row>
    <row r="1010" customFormat="false" ht="15" hidden="false" customHeight="false" outlineLevel="0" collapsed="false">
      <c r="A1010" s="1" t="s">
        <v>1363</v>
      </c>
      <c r="B1010" s="1" t="s">
        <v>1364</v>
      </c>
      <c r="C1010" s="1" t="str">
        <f aca="false">A1010 &amp;" " &amp;"""" &amp;B1010 &amp;""""</f>
        <v> STATE_312_RENAMING:0 "[[~312.controller.GetStateName_312~]]"</v>
      </c>
      <c r="D1010" s="1" t="str">
        <f aca="false">IF(ISBLANK(A1010),"",C1010)</f>
        <v> STATE_312_RENAMING:0 "[[~312.controller.GetStateName_312~]]"</v>
      </c>
    </row>
    <row r="1011" customFormat="false" ht="15" hidden="false" customHeight="false" outlineLevel="0" collapsed="false">
      <c r="C1011" s="1" t="str">
        <f aca="false">A1011 &amp;" " &amp;"""" &amp;B1011 &amp;""""</f>
        <v> ""</v>
      </c>
      <c r="D1011" s="1" t="str">
        <f aca="false">IF(ISBLANK(A1011),"",C1011)</f>
        <v/>
      </c>
    </row>
    <row r="1012" customFormat="false" ht="15" hidden="false" customHeight="false" outlineLevel="0" collapsed="false">
      <c r="A1012" s="1" t="s">
        <v>1365</v>
      </c>
      <c r="B1012" s="1" t="s">
        <v>1366</v>
      </c>
      <c r="C1012" s="1" t="str">
        <f aca="false">A1012 &amp;" " &amp;"""" &amp;B1012 &amp;""""</f>
        <v> STATE_313:0 "Guatemala"</v>
      </c>
      <c r="D1012" s="1" t="str">
        <f aca="false">IF(ISBLANK(A1012),"",C1012)</f>
        <v> STATE_313:0 "Guatemala"</v>
      </c>
    </row>
    <row r="1013" customFormat="false" ht="15" hidden="false" customHeight="false" outlineLevel="0" collapsed="false">
      <c r="A1013" s="1" t="s">
        <v>1367</v>
      </c>
      <c r="B1013" s="1" t="s">
        <v>1368</v>
      </c>
      <c r="C1013" s="1" t="str">
        <f aca="false">A1013 &amp;" " &amp;"""" &amp;B1013 &amp;""""</f>
        <v> STATE_313_RENAMING:0 "[[~313.controller.GetStateName_313~]]"</v>
      </c>
      <c r="D1013" s="1" t="str">
        <f aca="false">IF(ISBLANK(A1013),"",C1013)</f>
        <v> STATE_313_RENAMING:0 "[[~313.controller.GetStateName_313~]]"</v>
      </c>
    </row>
    <row r="1014" customFormat="false" ht="15" hidden="false" customHeight="false" outlineLevel="0" collapsed="false">
      <c r="C1014" s="1" t="str">
        <f aca="false">A1014 &amp;" " &amp;"""" &amp;B1014 &amp;""""</f>
        <v> ""</v>
      </c>
      <c r="D1014" s="1" t="str">
        <f aca="false">IF(ISBLANK(A1014),"",C1014)</f>
        <v/>
      </c>
    </row>
    <row r="1015" customFormat="false" ht="15" hidden="false" customHeight="false" outlineLevel="0" collapsed="false">
      <c r="A1015" s="1" t="s">
        <v>1369</v>
      </c>
      <c r="B1015" s="1" t="s">
        <v>1370</v>
      </c>
      <c r="C1015" s="1" t="str">
        <f aca="false">A1015 &amp;" " &amp;"""" &amp;B1015 &amp;""""</f>
        <v> STATE_314:0 "El Salvador"</v>
      </c>
      <c r="D1015" s="1" t="str">
        <f aca="false">IF(ISBLANK(A1015),"",C1015)</f>
        <v> STATE_314:0 "El Salvador"</v>
      </c>
    </row>
    <row r="1016" customFormat="false" ht="15" hidden="false" customHeight="false" outlineLevel="0" collapsed="false">
      <c r="A1016" s="1" t="s">
        <v>1371</v>
      </c>
      <c r="B1016" s="1" t="s">
        <v>1372</v>
      </c>
      <c r="C1016" s="1" t="str">
        <f aca="false">A1016 &amp;" " &amp;"""" &amp;B1016 &amp;""""</f>
        <v> STATE_314_RENAMING:0 "[[~314.controller.GetStateName_314~]]"</v>
      </c>
      <c r="D1016" s="1" t="str">
        <f aca="false">IF(ISBLANK(A1016),"",C1016)</f>
        <v> STATE_314_RENAMING:0 "[[~314.controller.GetStateName_314~]]"</v>
      </c>
    </row>
    <row r="1017" customFormat="false" ht="15" hidden="false" customHeight="false" outlineLevel="0" collapsed="false">
      <c r="C1017" s="1" t="str">
        <f aca="false">A1017 &amp;" " &amp;"""" &amp;B1017 &amp;""""</f>
        <v> ""</v>
      </c>
      <c r="D1017" s="1" t="str">
        <f aca="false">IF(ISBLANK(A1017),"",C1017)</f>
        <v/>
      </c>
    </row>
    <row r="1018" customFormat="false" ht="15" hidden="false" customHeight="false" outlineLevel="0" collapsed="false">
      <c r="A1018" s="1" t="s">
        <v>1373</v>
      </c>
      <c r="B1018" s="1" t="s">
        <v>1374</v>
      </c>
      <c r="C1018" s="1" t="str">
        <f aca="false">A1018 &amp;" " &amp;"""" &amp;B1018 &amp;""""</f>
        <v> STATE_315:0 "Santiago de Cuba"</v>
      </c>
      <c r="D1018" s="1" t="str">
        <f aca="false">IF(ISBLANK(A1018),"",C1018)</f>
        <v> STATE_315:0 "Santiago de Cuba"</v>
      </c>
    </row>
    <row r="1019" customFormat="false" ht="15" hidden="false" customHeight="false" outlineLevel="0" collapsed="false">
      <c r="A1019" s="1" t="s">
        <v>1375</v>
      </c>
      <c r="B1019" s="1" t="s">
        <v>1376</v>
      </c>
      <c r="C1019" s="1" t="str">
        <f aca="false">A1019 &amp;" " &amp;"""" &amp;B1019 &amp;""""</f>
        <v> STATE_315_RENAMING:0 "[[~315.controller.GetStateName_315~]]"</v>
      </c>
      <c r="D1019" s="1" t="str">
        <f aca="false">IF(ISBLANK(A1019),"",C1019)</f>
        <v> STATE_315_RENAMING:0 "[[~315.controller.GetStateName_315~]]"</v>
      </c>
    </row>
    <row r="1020" customFormat="false" ht="15" hidden="false" customHeight="false" outlineLevel="0" collapsed="false">
      <c r="C1020" s="1" t="str">
        <f aca="false">A1020 &amp;" " &amp;"""" &amp;B1020 &amp;""""</f>
        <v> ""</v>
      </c>
      <c r="D1020" s="1" t="str">
        <f aca="false">IF(ISBLANK(A1020),"",C1020)</f>
        <v/>
      </c>
    </row>
    <row r="1021" customFormat="false" ht="15" hidden="false" customHeight="false" outlineLevel="0" collapsed="false">
      <c r="A1021" s="1" t="s">
        <v>1377</v>
      </c>
      <c r="B1021" s="1" t="s">
        <v>1378</v>
      </c>
      <c r="C1021" s="1" t="str">
        <f aca="false">A1021 &amp;" " &amp;"""" &amp;B1021 &amp;""""</f>
        <v> STATE_316:0 "Costa Rica"</v>
      </c>
      <c r="D1021" s="1" t="str">
        <f aca="false">IF(ISBLANK(A1021),"",C1021)</f>
        <v> STATE_316:0 "Costa Rica"</v>
      </c>
    </row>
    <row r="1022" customFormat="false" ht="15" hidden="false" customHeight="false" outlineLevel="0" collapsed="false">
      <c r="A1022" s="1" t="s">
        <v>1379</v>
      </c>
      <c r="B1022" s="1" t="s">
        <v>1380</v>
      </c>
      <c r="C1022" s="1" t="str">
        <f aca="false">A1022 &amp;" " &amp;"""" &amp;B1022 &amp;""""</f>
        <v> STATE_316_RENAMING:0 "[[~316.controller.GetStateName_316~]]"</v>
      </c>
      <c r="D1022" s="1" t="str">
        <f aca="false">IF(ISBLANK(A1022),"",C1022)</f>
        <v> STATE_316_RENAMING:0 "[[~316.controller.GetStateName_316~]]"</v>
      </c>
    </row>
    <row r="1023" customFormat="false" ht="15" hidden="false" customHeight="false" outlineLevel="0" collapsed="false">
      <c r="C1023" s="1" t="str">
        <f aca="false">A1023 &amp;" " &amp;"""" &amp;B1023 &amp;""""</f>
        <v> ""</v>
      </c>
      <c r="D1023" s="1" t="str">
        <f aca="false">IF(ISBLANK(A1023),"",C1023)</f>
        <v/>
      </c>
    </row>
    <row r="1024" customFormat="false" ht="15" hidden="false" customHeight="false" outlineLevel="0" collapsed="false">
      <c r="A1024" s="1" t="s">
        <v>1381</v>
      </c>
      <c r="B1024" s="1" t="s">
        <v>1382</v>
      </c>
      <c r="C1024" s="1" t="str">
        <f aca="false">A1024 &amp;" " &amp;"""" &amp;B1024 &amp;""""</f>
        <v> STATE_317:0 "Nicaragua"</v>
      </c>
      <c r="D1024" s="1" t="str">
        <f aca="false">IF(ISBLANK(A1024),"",C1024)</f>
        <v> STATE_317:0 "Nicaragua"</v>
      </c>
    </row>
    <row r="1025" customFormat="false" ht="15" hidden="false" customHeight="false" outlineLevel="0" collapsed="false">
      <c r="A1025" s="1" t="s">
        <v>1383</v>
      </c>
      <c r="B1025" s="1" t="s">
        <v>1384</v>
      </c>
      <c r="C1025" s="1" t="str">
        <f aca="false">A1025 &amp;" " &amp;"""" &amp;B1025 &amp;""""</f>
        <v> STATE_317_RENAMING:0 "[[~317.controller.GetStateName_317~]]"</v>
      </c>
      <c r="D1025" s="1" t="str">
        <f aca="false">IF(ISBLANK(A1025),"",C1025)</f>
        <v> STATE_317_RENAMING:0 "[[~317.controller.GetStateName_317~]]"</v>
      </c>
    </row>
    <row r="1026" customFormat="false" ht="15" hidden="false" customHeight="false" outlineLevel="0" collapsed="false">
      <c r="C1026" s="1" t="str">
        <f aca="false">A1026 &amp;" " &amp;"""" &amp;B1026 &amp;""""</f>
        <v> ""</v>
      </c>
      <c r="D1026" s="1" t="str">
        <f aca="false">IF(ISBLANK(A1026),"",C1026)</f>
        <v/>
      </c>
    </row>
    <row r="1027" customFormat="false" ht="15" hidden="false" customHeight="false" outlineLevel="0" collapsed="false">
      <c r="A1027" s="1" t="s">
        <v>1385</v>
      </c>
      <c r="B1027" s="1" t="s">
        <v>1386</v>
      </c>
      <c r="C1027" s="1" t="str">
        <f aca="false">A1027 &amp;" " &amp;"""" &amp;B1027 &amp;""""</f>
        <v> STATE_318:0 "Haiti"</v>
      </c>
      <c r="D1027" s="1" t="str">
        <f aca="false">IF(ISBLANK(A1027),"",C1027)</f>
        <v> STATE_318:0 "Haiti"</v>
      </c>
    </row>
    <row r="1028" customFormat="false" ht="15" hidden="false" customHeight="false" outlineLevel="0" collapsed="false">
      <c r="A1028" s="1" t="s">
        <v>1387</v>
      </c>
      <c r="B1028" s="1" t="s">
        <v>1388</v>
      </c>
      <c r="C1028" s="1" t="str">
        <f aca="false">A1028 &amp;" " &amp;"""" &amp;B1028 &amp;""""</f>
        <v> STATE_318_RENAMING:0 "[[~318.controller.GetStateName_318~]]"</v>
      </c>
      <c r="D1028" s="1" t="str">
        <f aca="false">IF(ISBLANK(A1028),"",C1028)</f>
        <v> STATE_318_RENAMING:0 "[[~318.controller.GetStateName_318~]]"</v>
      </c>
    </row>
    <row r="1029" customFormat="false" ht="15" hidden="false" customHeight="false" outlineLevel="0" collapsed="false">
      <c r="C1029" s="1" t="str">
        <f aca="false">A1029 &amp;" " &amp;"""" &amp;B1029 &amp;""""</f>
        <v> ""</v>
      </c>
      <c r="D1029" s="1" t="str">
        <f aca="false">IF(ISBLANK(A1029),"",C1029)</f>
        <v/>
      </c>
    </row>
    <row r="1030" customFormat="false" ht="15" hidden="false" customHeight="false" outlineLevel="0" collapsed="false">
      <c r="A1030" s="1" t="s">
        <v>1389</v>
      </c>
      <c r="B1030" s="1" t="s">
        <v>1390</v>
      </c>
      <c r="C1030" s="1" t="str">
        <f aca="false">A1030 &amp;" " &amp;"""" &amp;B1030 &amp;""""</f>
        <v> STATE_319:0 "Dominikanische Republik"</v>
      </c>
      <c r="D1030" s="1" t="str">
        <f aca="false">IF(ISBLANK(A1030),"",C1030)</f>
        <v> STATE_319:0 "Dominikanische Republik"</v>
      </c>
    </row>
    <row r="1031" customFormat="false" ht="15" hidden="false" customHeight="false" outlineLevel="0" collapsed="false">
      <c r="A1031" s="1" t="s">
        <v>1391</v>
      </c>
      <c r="B1031" s="1" t="s">
        <v>1392</v>
      </c>
      <c r="C1031" s="1" t="str">
        <f aca="false">A1031 &amp;" " &amp;"""" &amp;B1031 &amp;""""</f>
        <v> STATE_319_RENAMING:0 "[[~319.controller.GetStateName_319~]]"</v>
      </c>
      <c r="D1031" s="1" t="str">
        <f aca="false">IF(ISBLANK(A1031),"",C1031)</f>
        <v> STATE_319_RENAMING:0 "[[~319.controller.GetStateName_319~]]"</v>
      </c>
    </row>
    <row r="1032" customFormat="false" ht="15" hidden="false" customHeight="false" outlineLevel="0" collapsed="false">
      <c r="C1032" s="1" t="str">
        <f aca="false">A1032 &amp;" " &amp;"""" &amp;B1032 &amp;""""</f>
        <v> ""</v>
      </c>
      <c r="D1032" s="1" t="str">
        <f aca="false">IF(ISBLANK(A1032),"",C1032)</f>
        <v/>
      </c>
    </row>
    <row r="1033" customFormat="false" ht="15" hidden="false" customHeight="false" outlineLevel="0" collapsed="false">
      <c r="A1033" s="1" t="s">
        <v>1393</v>
      </c>
      <c r="B1033" s="1" t="s">
        <v>1394</v>
      </c>
      <c r="C1033" s="1" t="str">
        <f aca="false">A1033 &amp;" " &amp;"""" &amp;B1033 &amp;""""</f>
        <v> STATE_320:0 "Pondicherry"</v>
      </c>
      <c r="D1033" s="1" t="str">
        <f aca="false">IF(ISBLANK(A1033),"",C1033)</f>
        <v> STATE_320:0 "Pondicherry"</v>
      </c>
    </row>
    <row r="1034" customFormat="false" ht="15" hidden="false" customHeight="false" outlineLevel="0" collapsed="false">
      <c r="A1034" s="1" t="s">
        <v>1395</v>
      </c>
      <c r="B1034" s="1" t="s">
        <v>1396</v>
      </c>
      <c r="C1034" s="1" t="str">
        <f aca="false">A1034 &amp;" " &amp;"""" &amp;B1034 &amp;""""</f>
        <v> STATE_320_RENAMING:0 "[[~320.controller.GetStateName_320~]]"</v>
      </c>
      <c r="D1034" s="1" t="str">
        <f aca="false">IF(ISBLANK(A1034),"",C1034)</f>
        <v> STATE_320_RENAMING:0 "[[~320.controller.GetStateName_320~]]"</v>
      </c>
    </row>
    <row r="1035" customFormat="false" ht="15" hidden="false" customHeight="false" outlineLevel="0" collapsed="false">
      <c r="C1035" s="1" t="str">
        <f aca="false">A1035 &amp;" " &amp;"""" &amp;B1035 &amp;""""</f>
        <v> ""</v>
      </c>
      <c r="D1035" s="1" t="str">
        <f aca="false">IF(ISBLANK(A1035),"",C1035)</f>
        <v/>
      </c>
    </row>
    <row r="1036" customFormat="false" ht="15" hidden="false" customHeight="false" outlineLevel="0" collapsed="false">
      <c r="A1036" s="1" t="s">
        <v>1397</v>
      </c>
      <c r="B1036" s="1" t="s">
        <v>1398</v>
      </c>
      <c r="C1036" s="1" t="str">
        <f aca="false">A1036 &amp;" " &amp;"""" &amp;B1036 &amp;""""</f>
        <v> STATE_321:0 "Goa"</v>
      </c>
      <c r="D1036" s="1" t="str">
        <f aca="false">IF(ISBLANK(A1036),"",C1036)</f>
        <v> STATE_321:0 "Goa"</v>
      </c>
    </row>
    <row r="1037" customFormat="false" ht="15" hidden="false" customHeight="false" outlineLevel="0" collapsed="false">
      <c r="A1037" s="1" t="s">
        <v>1399</v>
      </c>
      <c r="B1037" s="1" t="s">
        <v>1400</v>
      </c>
      <c r="C1037" s="1" t="str">
        <f aca="false">A1037 &amp;" " &amp;"""" &amp;B1037 &amp;""""</f>
        <v> STATE_321_RENAMING:0 "[[~321.controller.GetStateName_321~]]"</v>
      </c>
      <c r="D1037" s="1" t="str">
        <f aca="false">IF(ISBLANK(A1037),"",C1037)</f>
        <v> STATE_321_RENAMING:0 "[[~321.controller.GetStateName_321~]]"</v>
      </c>
    </row>
    <row r="1038" customFormat="false" ht="15" hidden="false" customHeight="false" outlineLevel="0" collapsed="false">
      <c r="C1038" s="1" t="str">
        <f aca="false">A1038 &amp;" " &amp;"""" &amp;B1038 &amp;""""</f>
        <v> ""</v>
      </c>
      <c r="D1038" s="1" t="str">
        <f aca="false">IF(ISBLANK(A1038),"",C1038)</f>
        <v/>
      </c>
    </row>
    <row r="1039" customFormat="false" ht="15" hidden="false" customHeight="false" outlineLevel="0" collapsed="false">
      <c r="A1039" s="1" t="s">
        <v>1401</v>
      </c>
      <c r="B1039" s="1" t="s">
        <v>1402</v>
      </c>
      <c r="C1039" s="1" t="str">
        <f aca="false">A1039 &amp;" " &amp;"""" &amp;B1039 &amp;""""</f>
        <v> STATE_322:1 "Chang-Tang"</v>
      </c>
      <c r="D1039" s="1" t="str">
        <f aca="false">IF(ISBLANK(A1039),"",C1039)</f>
        <v> STATE_322:1 "Chang-Tang"</v>
      </c>
    </row>
    <row r="1040" customFormat="false" ht="15" hidden="false" customHeight="false" outlineLevel="0" collapsed="false">
      <c r="A1040" s="1" t="s">
        <v>1403</v>
      </c>
      <c r="B1040" s="1" t="s">
        <v>1404</v>
      </c>
      <c r="C1040" s="1" t="str">
        <f aca="false">A1040 &amp;" " &amp;"""" &amp;B1040 &amp;""""</f>
        <v> STATE_322_RENAMING:0 "[[~322.controller.GetStateName_322~]]"</v>
      </c>
      <c r="D1040" s="1" t="str">
        <f aca="false">IF(ISBLANK(A1040),"",C1040)</f>
        <v> STATE_322_RENAMING:0 "[[~322.controller.GetStateName_322~]]"</v>
      </c>
    </row>
    <row r="1041" customFormat="false" ht="15" hidden="false" customHeight="false" outlineLevel="0" collapsed="false">
      <c r="C1041" s="1" t="str">
        <f aca="false">A1041 &amp;" " &amp;"""" &amp;B1041 &amp;""""</f>
        <v> ""</v>
      </c>
      <c r="D1041" s="1" t="str">
        <f aca="false">IF(ISBLANK(A1041),"",C1041)</f>
        <v/>
      </c>
    </row>
    <row r="1042" customFormat="false" ht="15" hidden="false" customHeight="false" outlineLevel="0" collapsed="false">
      <c r="A1042" s="1" t="s">
        <v>1405</v>
      </c>
      <c r="B1042" s="1" t="s">
        <v>1406</v>
      </c>
      <c r="C1042" s="1" t="str">
        <f aca="false">A1042 &amp;" " &amp;"""" &amp;B1042 &amp;""""</f>
        <v> STATE_323:0 "Nepal"</v>
      </c>
      <c r="D1042" s="1" t="str">
        <f aca="false">IF(ISBLANK(A1042),"",C1042)</f>
        <v> STATE_323:0 "Nepal"</v>
      </c>
    </row>
    <row r="1043" customFormat="false" ht="15" hidden="false" customHeight="false" outlineLevel="0" collapsed="false">
      <c r="A1043" s="1" t="s">
        <v>1407</v>
      </c>
      <c r="B1043" s="1" t="s">
        <v>1408</v>
      </c>
      <c r="C1043" s="1" t="str">
        <f aca="false">A1043 &amp;" " &amp;"""" &amp;B1043 &amp;""""</f>
        <v> STATE_323_RENAMING:0 "[[~323.controller.GetStateName_323~]]"</v>
      </c>
      <c r="D1043" s="1" t="str">
        <f aca="false">IF(ISBLANK(A1043),"",C1043)</f>
        <v> STATE_323_RENAMING:0 "[[~323.controller.GetStateName_323~]]"</v>
      </c>
    </row>
    <row r="1044" customFormat="false" ht="15" hidden="false" customHeight="false" outlineLevel="0" collapsed="false">
      <c r="C1044" s="1" t="str">
        <f aca="false">A1044 &amp;" " &amp;"""" &amp;B1044 &amp;""""</f>
        <v> ""</v>
      </c>
      <c r="D1044" s="1" t="str">
        <f aca="false">IF(ISBLANK(A1044),"",C1044)</f>
        <v/>
      </c>
    </row>
    <row r="1045" customFormat="false" ht="15" hidden="false" customHeight="false" outlineLevel="0" collapsed="false">
      <c r="A1045" s="1" t="s">
        <v>1409</v>
      </c>
      <c r="B1045" s="1" t="s">
        <v>1410</v>
      </c>
      <c r="C1045" s="1" t="str">
        <f aca="false">A1045 &amp;" " &amp;"""" &amp;B1045 &amp;""""</f>
        <v> STATE_324:0 "Bhutan"</v>
      </c>
      <c r="D1045" s="1" t="str">
        <f aca="false">IF(ISBLANK(A1045),"",C1045)</f>
        <v> STATE_324:0 "Bhutan"</v>
      </c>
    </row>
    <row r="1046" customFormat="false" ht="15" hidden="false" customHeight="false" outlineLevel="0" collapsed="false">
      <c r="A1046" s="1" t="s">
        <v>1411</v>
      </c>
      <c r="B1046" s="1" t="s">
        <v>1412</v>
      </c>
      <c r="C1046" s="1" t="str">
        <f aca="false">A1046 &amp;" " &amp;"""" &amp;B1046 &amp;""""</f>
        <v> STATE_324_RENAMING:0 "[[~324.controller.GetStateName_324~]]"</v>
      </c>
      <c r="D1046" s="1" t="str">
        <f aca="false">IF(ISBLANK(A1046),"",C1046)</f>
        <v> STATE_324_RENAMING:0 "[[~324.controller.GetStateName_324~]]"</v>
      </c>
    </row>
    <row r="1047" customFormat="false" ht="15" hidden="false" customHeight="false" outlineLevel="0" collapsed="false">
      <c r="C1047" s="1" t="str">
        <f aca="false">A1047 &amp;" " &amp;"""" &amp;B1047 &amp;""""</f>
        <v> ""</v>
      </c>
      <c r="D1047" s="1" t="str">
        <f aca="false">IF(ISBLANK(A1047),"",C1047)</f>
        <v/>
      </c>
    </row>
    <row r="1048" customFormat="false" ht="15" hidden="false" customHeight="false" outlineLevel="0" collapsed="false">
      <c r="A1048" s="1" t="s">
        <v>1413</v>
      </c>
      <c r="B1048" s="1" t="s">
        <v>1414</v>
      </c>
      <c r="C1048" s="1" t="str">
        <f aca="false">A1048 &amp;" " &amp;"""" &amp;B1048 &amp;""""</f>
        <v> STATE_325:0 "Yunnan"</v>
      </c>
      <c r="D1048" s="1" t="str">
        <f aca="false">IF(ISBLANK(A1048),"",C1048)</f>
        <v> STATE_325:0 "Yunnan"</v>
      </c>
    </row>
    <row r="1049" customFormat="false" ht="15" hidden="false" customHeight="false" outlineLevel="0" collapsed="false">
      <c r="A1049" s="1" t="s">
        <v>1415</v>
      </c>
      <c r="B1049" s="1" t="s">
        <v>1416</v>
      </c>
      <c r="C1049" s="1" t="str">
        <f aca="false">A1049 &amp;" " &amp;"""" &amp;B1049 &amp;""""</f>
        <v> STATE_325_RENAMING:0 "[[~325.controller.GetStateName_325~]]"</v>
      </c>
      <c r="D1049" s="1" t="str">
        <f aca="false">IF(ISBLANK(A1049),"",C1049)</f>
        <v> STATE_325_RENAMING:0 "[[~325.controller.GetStateName_325~]]"</v>
      </c>
    </row>
    <row r="1050" customFormat="false" ht="15" hidden="false" customHeight="false" outlineLevel="0" collapsed="false">
      <c r="C1050" s="1" t="str">
        <f aca="false">A1050 &amp;" " &amp;"""" &amp;B1050 &amp;""""</f>
        <v> ""</v>
      </c>
      <c r="D1050" s="1" t="str">
        <f aca="false">IF(ISBLANK(A1050),"",C1050)</f>
        <v/>
      </c>
    </row>
    <row r="1051" customFormat="false" ht="15" hidden="false" customHeight="false" outlineLevel="0" collapsed="false">
      <c r="A1051" s="1" t="s">
        <v>1417</v>
      </c>
      <c r="B1051" s="1" t="s">
        <v>1418</v>
      </c>
      <c r="C1051" s="1" t="str">
        <f aca="false">A1051 &amp;" " &amp;"""" &amp;B1051 &amp;""""</f>
        <v> STATE_326:0 "Hongkong"</v>
      </c>
      <c r="D1051" s="1" t="str">
        <f aca="false">IF(ISBLANK(A1051),"",C1051)</f>
        <v> STATE_326:0 "Hongkong"</v>
      </c>
    </row>
    <row r="1052" customFormat="false" ht="15" hidden="false" customHeight="false" outlineLevel="0" collapsed="false">
      <c r="A1052" s="1" t="s">
        <v>1419</v>
      </c>
      <c r="B1052" s="1" t="s">
        <v>1420</v>
      </c>
      <c r="C1052" s="1" t="str">
        <f aca="false">A1052 &amp;" " &amp;"""" &amp;B1052 &amp;""""</f>
        <v> STATE_326_JAP:0 "Honkon"</v>
      </c>
      <c r="D1052" s="1" t="str">
        <f aca="false">IF(ISBLANK(A1052),"",C1052)</f>
        <v> STATE_326_JAP:0 "Honkon"</v>
      </c>
    </row>
    <row r="1053" customFormat="false" ht="15" hidden="false" customHeight="false" outlineLevel="0" collapsed="false">
      <c r="A1053" s="1" t="s">
        <v>1421</v>
      </c>
      <c r="B1053" s="1" t="s">
        <v>1422</v>
      </c>
      <c r="C1053" s="1" t="str">
        <f aca="false">A1053 &amp;" " &amp;"""" &amp;B1053 &amp;""""</f>
        <v> STATE_326_RENAMING:0 "[[~326.controller.GetStateName_326~]]"</v>
      </c>
      <c r="D1053" s="1" t="str">
        <f aca="false">IF(ISBLANK(A1053),"",C1053)</f>
        <v> STATE_326_RENAMING:0 "[[~326.controller.GetStateName_326~]]"</v>
      </c>
    </row>
    <row r="1054" customFormat="false" ht="15" hidden="false" customHeight="false" outlineLevel="0" collapsed="false">
      <c r="C1054" s="1" t="str">
        <f aca="false">A1054 &amp;" " &amp;"""" &amp;B1054 &amp;""""</f>
        <v> ""</v>
      </c>
      <c r="D1054" s="1" t="str">
        <f aca="false">IF(ISBLANK(A1054),"",C1054)</f>
        <v/>
      </c>
    </row>
    <row r="1055" customFormat="false" ht="15" hidden="false" customHeight="false" outlineLevel="0" collapsed="false">
      <c r="A1055" s="1" t="s">
        <v>1423</v>
      </c>
      <c r="B1055" s="1" t="s">
        <v>1424</v>
      </c>
      <c r="C1055" s="1" t="str">
        <f aca="false">A1055 &amp;" " &amp;"""" &amp;B1055 &amp;""""</f>
        <v> STATE_327:0 "Zentral-Luzon"</v>
      </c>
      <c r="D1055" s="1" t="str">
        <f aca="false">IF(ISBLANK(A1055),"",C1055)</f>
        <v> STATE_327:0 "Zentral-Luzon"</v>
      </c>
    </row>
    <row r="1056" customFormat="false" ht="15" hidden="false" customHeight="false" outlineLevel="0" collapsed="false">
      <c r="A1056" s="1" t="s">
        <v>1425</v>
      </c>
      <c r="B1056" s="1" t="s">
        <v>1426</v>
      </c>
      <c r="C1056" s="1" t="str">
        <f aca="false">A1056 &amp;" " &amp;"""" &amp;B1056 &amp;""""</f>
        <v> STATE_327_RENAMING:0 "[[~327.controller.GetStateName_327~]]"</v>
      </c>
      <c r="D1056" s="1" t="str">
        <f aca="false">IF(ISBLANK(A1056),"",C1056)</f>
        <v> STATE_327_RENAMING:0 "[[~327.controller.GetStateName_327~]]"</v>
      </c>
    </row>
    <row r="1057" customFormat="false" ht="15" hidden="false" customHeight="false" outlineLevel="0" collapsed="false">
      <c r="C1057" s="1" t="str">
        <f aca="false">A1057 &amp;" " &amp;"""" &amp;B1057 &amp;""""</f>
        <v> ""</v>
      </c>
      <c r="D1057" s="1" t="str">
        <f aca="false">IF(ISBLANK(A1057),"",C1057)</f>
        <v/>
      </c>
    </row>
    <row r="1058" customFormat="false" ht="15" hidden="false" customHeight="false" outlineLevel="0" collapsed="false">
      <c r="A1058" s="1" t="s">
        <v>1427</v>
      </c>
      <c r="B1058" s="1" t="s">
        <v>1428</v>
      </c>
      <c r="C1058" s="1" t="str">
        <f aca="false">A1058 &amp;" " &amp;"""" &amp;B1058 &amp;""""</f>
        <v> STATE_328:0 "Jilin"</v>
      </c>
      <c r="D1058" s="1" t="str">
        <f aca="false">IF(ISBLANK(A1058),"",C1058)</f>
        <v> STATE_328:0 "Jilin"</v>
      </c>
    </row>
    <row r="1059" customFormat="false" ht="15" hidden="false" customHeight="false" outlineLevel="0" collapsed="false">
      <c r="A1059" s="1" t="s">
        <v>1429</v>
      </c>
      <c r="B1059" s="1" t="s">
        <v>1430</v>
      </c>
      <c r="C1059" s="1" t="str">
        <f aca="false">A1059 &amp;" " &amp;"""" &amp;B1059 &amp;""""</f>
        <v> STATE_328_RENAMING:0 "[[~328.controller.GetStateName_328~]]"</v>
      </c>
      <c r="D1059" s="1" t="str">
        <f aca="false">IF(ISBLANK(A1059),"",C1059)</f>
        <v> STATE_328_RENAMING:0 "[[~328.controller.GetStateName_328~]]"</v>
      </c>
    </row>
    <row r="1060" customFormat="false" ht="15" hidden="false" customHeight="false" outlineLevel="0" collapsed="false">
      <c r="C1060" s="1" t="str">
        <f aca="false">A1060 &amp;" " &amp;"""" &amp;B1060 &amp;""""</f>
        <v> ""</v>
      </c>
      <c r="D1060" s="1" t="str">
        <f aca="false">IF(ISBLANK(A1060),"",C1060)</f>
        <v/>
      </c>
    </row>
    <row r="1061" customFormat="false" ht="15" hidden="false" customHeight="false" outlineLevel="0" collapsed="false">
      <c r="A1061" s="1" t="s">
        <v>1431</v>
      </c>
      <c r="B1061" s="1" t="s">
        <v>1432</v>
      </c>
      <c r="C1061" s="1" t="str">
        <f aca="false">A1061 &amp;" " &amp;"""" &amp;B1061 &amp;""""</f>
        <v> STATE_329:0 "Tuva"</v>
      </c>
      <c r="D1061" s="1" t="str">
        <f aca="false">IF(ISBLANK(A1061),"",C1061)</f>
        <v> STATE_329:0 "Tuva"</v>
      </c>
    </row>
    <row r="1062" customFormat="false" ht="15" hidden="false" customHeight="false" outlineLevel="0" collapsed="false">
      <c r="A1062" s="1" t="s">
        <v>1433</v>
      </c>
      <c r="B1062" s="1" t="s">
        <v>1434</v>
      </c>
      <c r="C1062" s="1" t="str">
        <f aca="false">A1062 &amp;" " &amp;"""" &amp;B1062 &amp;""""</f>
        <v> STATE_329_SOV:0 "Tyva"</v>
      </c>
      <c r="D1062" s="1" t="str">
        <f aca="false">IF(ISBLANK(A1062),"",C1062)</f>
        <v> STATE_329_SOV:0 "Tyva"</v>
      </c>
    </row>
    <row r="1063" customFormat="false" ht="15" hidden="false" customHeight="false" outlineLevel="0" collapsed="false">
      <c r="A1063" s="1" t="s">
        <v>1435</v>
      </c>
      <c r="B1063" s="1" t="s">
        <v>1436</v>
      </c>
      <c r="C1063" s="1" t="str">
        <f aca="false">A1063 &amp;" " &amp;"""" &amp;B1063 &amp;""""</f>
        <v> STATE_329_CHI:0 "Tannu Uriankhai"</v>
      </c>
      <c r="D1063" s="1" t="str">
        <f aca="false">IF(ISBLANK(A1063),"",C1063)</f>
        <v> STATE_329_CHI:0 "Tannu Uriankhai"</v>
      </c>
    </row>
    <row r="1064" customFormat="false" ht="15" hidden="false" customHeight="false" outlineLevel="0" collapsed="false">
      <c r="A1064" s="1" t="s">
        <v>1437</v>
      </c>
      <c r="B1064" s="1" t="s">
        <v>1438</v>
      </c>
      <c r="C1064" s="1" t="str">
        <f aca="false">A1064 &amp;" " &amp;"""" &amp;B1064 &amp;""""</f>
        <v> STATE_329_RENAMING:0 "[[~329.controller.GetStateName_329~]]"</v>
      </c>
      <c r="D1064" s="1" t="str">
        <f aca="false">IF(ISBLANK(A1064),"",C1064)</f>
        <v> STATE_329_RENAMING:0 "[[~329.controller.GetStateName_329~]]"</v>
      </c>
    </row>
    <row r="1065" customFormat="false" ht="15" hidden="false" customHeight="false" outlineLevel="0" collapsed="false">
      <c r="C1065" s="1" t="str">
        <f aca="false">A1065 &amp;" " &amp;"""" &amp;B1065 &amp;""""</f>
        <v> ""</v>
      </c>
      <c r="D1065" s="1" t="str">
        <f aca="false">IF(ISBLANK(A1065),"",C1065)</f>
        <v/>
      </c>
    </row>
    <row r="1066" customFormat="false" ht="15" hidden="false" customHeight="false" outlineLevel="0" collapsed="false">
      <c r="A1066" s="1" t="s">
        <v>1439</v>
      </c>
      <c r="B1066" s="1" t="s">
        <v>1440</v>
      </c>
      <c r="C1066" s="1" t="str">
        <f aca="false">A1066 &amp;" " &amp;"""" &amp;B1066 &amp;""""</f>
        <v> STATE_330:1 "Ulaanbaatar"</v>
      </c>
      <c r="D1066" s="1" t="str">
        <f aca="false">IF(ISBLANK(A1066),"",C1066)</f>
        <v> STATE_330:1 "Ulaanbaatar"</v>
      </c>
    </row>
    <row r="1067" customFormat="false" ht="15" hidden="false" customHeight="false" outlineLevel="0" collapsed="false">
      <c r="A1067" s="1" t="s">
        <v>1441</v>
      </c>
      <c r="B1067" s="1" t="s">
        <v>1442</v>
      </c>
      <c r="C1067" s="1" t="str">
        <f aca="false">A1067 &amp;" " &amp;"""" &amp;B1067 &amp;""""</f>
        <v> STATE_330_RENAMING:0 "[[~330.controller.GetStateName_330~]]"</v>
      </c>
      <c r="D1067" s="1" t="str">
        <f aca="false">IF(ISBLANK(A1067),"",C1067)</f>
        <v> STATE_330_RENAMING:0 "[[~330.controller.GetStateName_330~]]"</v>
      </c>
    </row>
    <row r="1068" customFormat="false" ht="15" hidden="false" customHeight="false" outlineLevel="0" collapsed="false">
      <c r="C1068" s="1" t="str">
        <f aca="false">A1068 &amp;" " &amp;"""" &amp;B1068 &amp;""""</f>
        <v> ""</v>
      </c>
      <c r="D1068" s="1" t="str">
        <f aca="false">IF(ISBLANK(A1068),"",C1068)</f>
        <v/>
      </c>
    </row>
    <row r="1069" customFormat="false" ht="15" hidden="false" customHeight="false" outlineLevel="0" collapsed="false">
      <c r="A1069" s="1" t="s">
        <v>1443</v>
      </c>
      <c r="B1069" s="1" t="s">
        <v>1444</v>
      </c>
      <c r="C1069" s="1" t="str">
        <f aca="false">A1069 &amp;" " &amp;"""" &amp;B1069 &amp;""""</f>
        <v> STATE_331:0 "Neufundland"</v>
      </c>
      <c r="D1069" s="1" t="str">
        <f aca="false">IF(ISBLANK(A1069),"",C1069)</f>
        <v> STATE_331:0 "Neufundland"</v>
      </c>
    </row>
    <row r="1070" customFormat="false" ht="15" hidden="false" customHeight="false" outlineLevel="0" collapsed="false">
      <c r="A1070" s="1" t="s">
        <v>1445</v>
      </c>
      <c r="B1070" s="1" t="s">
        <v>1446</v>
      </c>
      <c r="C1070" s="1" t="str">
        <f aca="false">A1070 &amp;" " &amp;"""" &amp;B1070 &amp;""""</f>
        <v> STATE_331_RENAMING:0 "[[~331.controller.GetStateName_331~]]"</v>
      </c>
      <c r="D1070" s="1" t="str">
        <f aca="false">IF(ISBLANK(A1070),"",C1070)</f>
        <v> STATE_331_RENAMING:0 "[[~331.controller.GetStateName_331~]]"</v>
      </c>
    </row>
    <row r="1071" customFormat="false" ht="15" hidden="false" customHeight="false" outlineLevel="0" collapsed="false">
      <c r="C1071" s="1" t="str">
        <f aca="false">A1071 &amp;" " &amp;"""" &amp;B1071 &amp;""""</f>
        <v> ""</v>
      </c>
      <c r="D1071" s="1" t="str">
        <f aca="false">IF(ISBLANK(A1071),"",C1071)</f>
        <v/>
      </c>
    </row>
    <row r="1072" customFormat="false" ht="15" hidden="false" customHeight="false" outlineLevel="0" collapsed="false">
      <c r="A1072" s="1" t="s">
        <v>1447</v>
      </c>
      <c r="B1072" s="1" t="s">
        <v>1448</v>
      </c>
      <c r="C1072" s="1" t="str">
        <f aca="false">A1072 &amp;" " &amp;"""" &amp;B1072 &amp;""""</f>
        <v> STATE_332:0 "Labrador"</v>
      </c>
      <c r="D1072" s="1" t="str">
        <f aca="false">IF(ISBLANK(A1072),"",C1072)</f>
        <v> STATE_332:0 "Labrador"</v>
      </c>
    </row>
    <row r="1073" customFormat="false" ht="15" hidden="false" customHeight="false" outlineLevel="0" collapsed="false">
      <c r="A1073" s="1" t="s">
        <v>1449</v>
      </c>
      <c r="B1073" s="1" t="s">
        <v>1450</v>
      </c>
      <c r="C1073" s="1" t="str">
        <f aca="false">A1073 &amp;" " &amp;"""" &amp;B1073 &amp;""""</f>
        <v> STATE_332_RENAMING:0 "[[~332.controller.GetStateName_332~]]"</v>
      </c>
      <c r="D1073" s="1" t="str">
        <f aca="false">IF(ISBLANK(A1073),"",C1073)</f>
        <v> STATE_332_RENAMING:0 "[[~332.controller.GetStateName_332~]]"</v>
      </c>
    </row>
    <row r="1074" customFormat="false" ht="15" hidden="false" customHeight="false" outlineLevel="0" collapsed="false">
      <c r="C1074" s="1" t="str">
        <f aca="false">A1074 &amp;" " &amp;"""" &amp;B1074 &amp;""""</f>
        <v> ""</v>
      </c>
      <c r="D1074" s="1" t="str">
        <f aca="false">IF(ISBLANK(A1074),"",C1074)</f>
        <v/>
      </c>
    </row>
    <row r="1075" customFormat="false" ht="15" hidden="false" customHeight="false" outlineLevel="0" collapsed="false">
      <c r="A1075" s="1" t="s">
        <v>1451</v>
      </c>
      <c r="B1075" s="1" t="s">
        <v>1452</v>
      </c>
      <c r="C1075" s="1" t="str">
        <f aca="false">A1075 &amp;" " &amp;"""" &amp;B1075 &amp;""""</f>
        <v> STATE_333:1 "Sarawak"</v>
      </c>
      <c r="D1075" s="1" t="str">
        <f aca="false">IF(ISBLANK(A1075),"",C1075)</f>
        <v> STATE_333:1 "Sarawak"</v>
      </c>
    </row>
    <row r="1076" customFormat="false" ht="15" hidden="false" customHeight="false" outlineLevel="0" collapsed="false">
      <c r="A1076" s="1" t="s">
        <v>1453</v>
      </c>
      <c r="B1076" s="1" t="s">
        <v>1454</v>
      </c>
      <c r="C1076" s="1" t="str">
        <f aca="false">A1076 &amp;" " &amp;"""" &amp;B1076 &amp;""""</f>
        <v> STATE_333_RENAMING:0 "[[~333.controller.GetStateName_333~]]"</v>
      </c>
      <c r="D1076" s="1" t="str">
        <f aca="false">IF(ISBLANK(A1076),"",C1076)</f>
        <v> STATE_333_RENAMING:0 "[[~333.controller.GetStateName_333~]]"</v>
      </c>
    </row>
    <row r="1077" customFormat="false" ht="15" hidden="false" customHeight="false" outlineLevel="0" collapsed="false">
      <c r="C1077" s="1" t="str">
        <f aca="false">A1077 &amp;" " &amp;"""" &amp;B1077 &amp;""""</f>
        <v> ""</v>
      </c>
      <c r="D1077" s="1" t="str">
        <f aca="false">IF(ISBLANK(A1077),"",C1077)</f>
        <v/>
      </c>
    </row>
    <row r="1078" customFormat="false" ht="15" hidden="false" customHeight="false" outlineLevel="0" collapsed="false">
      <c r="A1078" s="1" t="s">
        <v>1455</v>
      </c>
      <c r="B1078" s="1" t="s">
        <v>1456</v>
      </c>
      <c r="C1078" s="1" t="str">
        <f aca="false">A1078 &amp;" " &amp;"""" &amp;B1078 &amp;""""</f>
        <v> STATE_334:1 "Ost-Kalimantan"</v>
      </c>
      <c r="D1078" s="1" t="str">
        <f aca="false">IF(ISBLANK(A1078),"",C1078)</f>
        <v> STATE_334:1 "Ost-Kalimantan"</v>
      </c>
    </row>
    <row r="1079" customFormat="false" ht="15" hidden="false" customHeight="false" outlineLevel="0" collapsed="false">
      <c r="A1079" s="1" t="s">
        <v>1457</v>
      </c>
      <c r="B1079" s="1" t="s">
        <v>1458</v>
      </c>
      <c r="C1079" s="1" t="str">
        <f aca="false">A1079 &amp;" " &amp;"""" &amp;B1079 &amp;""""</f>
        <v> STATE_334_RENAMING:0 "[[~334.controller.GetStateName_334~]]"</v>
      </c>
      <c r="D1079" s="1" t="str">
        <f aca="false">IF(ISBLANK(A1079),"",C1079)</f>
        <v> STATE_334_RENAMING:0 "[[~334.controller.GetStateName_334~]]"</v>
      </c>
    </row>
    <row r="1080" customFormat="false" ht="15" hidden="false" customHeight="false" outlineLevel="0" collapsed="false">
      <c r="C1080" s="1" t="str">
        <f aca="false">A1080 &amp;" " &amp;"""" &amp;B1080 &amp;""""</f>
        <v> ""</v>
      </c>
      <c r="D1080" s="1" t="str">
        <f aca="false">IF(ISBLANK(A1080),"",C1080)</f>
        <v/>
      </c>
    </row>
    <row r="1081" customFormat="false" ht="15" hidden="false" customHeight="false" outlineLevel="0" collapsed="false">
      <c r="A1081" s="1" t="s">
        <v>1459</v>
      </c>
      <c r="B1081" s="1" t="s">
        <v>1460</v>
      </c>
      <c r="C1081" s="1" t="str">
        <f aca="false">A1081 &amp;" " &amp;"""" &amp;B1081 &amp;""""</f>
        <v> STATE_335:0 "West Java"</v>
      </c>
      <c r="D1081" s="1" t="str">
        <f aca="false">IF(ISBLANK(A1081),"",C1081)</f>
        <v> STATE_335:0 "West Java"</v>
      </c>
    </row>
    <row r="1082" customFormat="false" ht="15" hidden="false" customHeight="false" outlineLevel="0" collapsed="false">
      <c r="A1082" s="1" t="s">
        <v>1461</v>
      </c>
      <c r="B1082" s="1" t="s">
        <v>1462</v>
      </c>
      <c r="C1082" s="1" t="str">
        <f aca="false">A1082 &amp;" " &amp;"""" &amp;B1082 &amp;""""</f>
        <v> STATE_335_RENAMING:0 "[[~335.controller.GetStateName_335~]]"</v>
      </c>
      <c r="D1082" s="1" t="str">
        <f aca="false">IF(ISBLANK(A1082),"",C1082)</f>
        <v> STATE_335_RENAMING:0 "[[~335.controller.GetStateName_335~]]"</v>
      </c>
    </row>
    <row r="1083" customFormat="false" ht="15" hidden="false" customHeight="false" outlineLevel="0" collapsed="false">
      <c r="C1083" s="1" t="str">
        <f aca="false">A1083 &amp;" " &amp;"""" &amp;B1083 &amp;""""</f>
        <v> ""</v>
      </c>
      <c r="D1083" s="1" t="str">
        <f aca="false">IF(ISBLANK(A1083),"",C1083)</f>
        <v/>
      </c>
    </row>
    <row r="1084" customFormat="false" ht="15" hidden="false" customHeight="false" outlineLevel="0" collapsed="false">
      <c r="A1084" s="1" t="s">
        <v>1463</v>
      </c>
      <c r="B1084" s="1" t="s">
        <v>1464</v>
      </c>
      <c r="C1084" s="1" t="str">
        <f aca="false">A1084 &amp;" " &amp;"""" &amp;B1084 &amp;""""</f>
        <v> STATE_336:0 "Singapur"</v>
      </c>
      <c r="D1084" s="1" t="str">
        <f aca="false">IF(ISBLANK(A1084),"",C1084)</f>
        <v> STATE_336:0 "Singapur"</v>
      </c>
    </row>
    <row r="1085" customFormat="false" ht="15" hidden="false" customHeight="false" outlineLevel="0" collapsed="false">
      <c r="A1085" s="1" t="s">
        <v>1465</v>
      </c>
      <c r="B1085" s="1" t="s">
        <v>1466</v>
      </c>
      <c r="C1085" s="1" t="str">
        <f aca="false">A1085 &amp;" " &amp;"""" &amp;B1085 &amp;""""</f>
        <v> STATE_336_RENAMING:0 "[[~336.controller.GetStateName_336~]]"</v>
      </c>
      <c r="D1085" s="1" t="str">
        <f aca="false">IF(ISBLANK(A1085),"",C1085)</f>
        <v> STATE_336_RENAMING:0 "[[~336.controller.GetStateName_336~]]"</v>
      </c>
    </row>
    <row r="1086" customFormat="false" ht="15" hidden="false" customHeight="false" outlineLevel="0" collapsed="false">
      <c r="C1086" s="1" t="str">
        <f aca="false">A1086 &amp;" " &amp;"""" &amp;B1086 &amp;""""</f>
        <v> ""</v>
      </c>
      <c r="D1086" s="1" t="str">
        <f aca="false">IF(ISBLANK(A1086),"",C1086)</f>
        <v/>
      </c>
    </row>
    <row r="1087" customFormat="false" ht="15" hidden="false" customHeight="false" outlineLevel="0" collapsed="false">
      <c r="A1087" s="1" t="s">
        <v>1467</v>
      </c>
      <c r="B1087" s="1" t="s">
        <v>1468</v>
      </c>
      <c r="C1087" s="1" t="str">
        <f aca="false">A1087 &amp;" " &amp;"""" &amp;B1087 &amp;""""</f>
        <v> STATE_337:0 "Färöer Inseln"</v>
      </c>
      <c r="D1087" s="1" t="str">
        <f aca="false">IF(ISBLANK(A1087),"",C1087)</f>
        <v> STATE_337:0 "Färöer Inseln"</v>
      </c>
    </row>
    <row r="1088" customFormat="false" ht="15" hidden="false" customHeight="false" outlineLevel="0" collapsed="false">
      <c r="A1088" s="1" t="s">
        <v>1469</v>
      </c>
      <c r="B1088" s="1" t="s">
        <v>1470</v>
      </c>
      <c r="C1088" s="1" t="str">
        <f aca="false">A1088 &amp;" " &amp;"""" &amp;B1088 &amp;""""</f>
        <v> STATE_337_RENAMING:0 "[[~337.controller.GetStateName_337~]]"</v>
      </c>
      <c r="D1088" s="1" t="str">
        <f aca="false">IF(ISBLANK(A1088),"",C1088)</f>
        <v> STATE_337_RENAMING:0 "[[~337.controller.GetStateName_337~]]"</v>
      </c>
    </row>
    <row r="1089" customFormat="false" ht="15" hidden="false" customHeight="false" outlineLevel="0" collapsed="false">
      <c r="C1089" s="1" t="str">
        <f aca="false">A1089 &amp;" " &amp;"""" &amp;B1089 &amp;""""</f>
        <v> ""</v>
      </c>
      <c r="D1089" s="1" t="str">
        <f aca="false">IF(ISBLANK(A1089),"",C1089)</f>
        <v/>
      </c>
    </row>
    <row r="1090" customFormat="false" ht="15" hidden="false" customHeight="false" outlineLevel="0" collapsed="false">
      <c r="A1090" s="1" t="s">
        <v>1471</v>
      </c>
      <c r="B1090" s="1" t="s">
        <v>1472</v>
      </c>
      <c r="C1090" s="1" t="str">
        <f aca="false">A1090 &amp;" " &amp;"""" &amp;B1090 &amp;""""</f>
        <v> STATE_338:0 "Gloucestershire"</v>
      </c>
      <c r="D1090" s="1" t="str">
        <f aca="false">IF(ISBLANK(A1090),"",C1090)</f>
        <v> STATE_338:0 "Gloucestershire"</v>
      </c>
    </row>
    <row r="1091" customFormat="false" ht="15" hidden="false" customHeight="false" outlineLevel="0" collapsed="false">
      <c r="A1091" s="1" t="s">
        <v>1473</v>
      </c>
      <c r="B1091" s="1" t="s">
        <v>1474</v>
      </c>
      <c r="C1091" s="1" t="str">
        <f aca="false">A1091 &amp;" " &amp;"""" &amp;B1091 &amp;""""</f>
        <v> STATE_338_RENAMING:0 "[[~338.controller.GetStateName_338~]]"</v>
      </c>
      <c r="D1091" s="1" t="str">
        <f aca="false">IF(ISBLANK(A1091),"",C1091)</f>
        <v> STATE_338_RENAMING:0 "[[~338.controller.GetStateName_338~]]"</v>
      </c>
    </row>
    <row r="1092" customFormat="false" ht="15" hidden="false" customHeight="false" outlineLevel="0" collapsed="false">
      <c r="C1092" s="1" t="str">
        <f aca="false">A1092 &amp;" " &amp;"""" &amp;B1092 &amp;""""</f>
        <v> ""</v>
      </c>
      <c r="D1092" s="1" t="str">
        <f aca="false">IF(ISBLANK(A1092),"",C1092)</f>
        <v/>
      </c>
    </row>
    <row r="1093" customFormat="false" ht="15" hidden="false" customHeight="false" outlineLevel="0" collapsed="false">
      <c r="A1093" s="1" t="s">
        <v>1475</v>
      </c>
      <c r="B1093" s="1" t="s">
        <v>1476</v>
      </c>
      <c r="C1093" s="1" t="str">
        <f aca="false">A1093 &amp;" " &amp;"""" &amp;B1093 &amp;""""</f>
        <v> STATE_339:0 "Izmir"</v>
      </c>
      <c r="D1093" s="1" t="str">
        <f aca="false">IF(ISBLANK(A1093),"",C1093)</f>
        <v> STATE_339:0 "Izmir"</v>
      </c>
    </row>
    <row r="1094" customFormat="false" ht="15" hidden="false" customHeight="false" outlineLevel="0" collapsed="false">
      <c r="A1094" s="1" t="s">
        <v>1477</v>
      </c>
      <c r="B1094" s="1" t="s">
        <v>1478</v>
      </c>
      <c r="C1094" s="1" t="str">
        <f aca="false">A1094 &amp;" " &amp;"""" &amp;B1094 &amp;""""</f>
        <v> STATE_339_RENAMING:0 "[[~339.controller.GetStateName_339~]]"</v>
      </c>
      <c r="D1094" s="1" t="str">
        <f aca="false">IF(ISBLANK(A1094),"",C1094)</f>
        <v> STATE_339_RENAMING:0 "[[~339.controller.GetStateName_339~]]"</v>
      </c>
    </row>
    <row r="1095" customFormat="false" ht="15" hidden="false" customHeight="false" outlineLevel="0" collapsed="false">
      <c r="C1095" s="1" t="str">
        <f aca="false">A1095 &amp;" " &amp;"""" &amp;B1095 &amp;""""</f>
        <v> ""</v>
      </c>
      <c r="D1095" s="1" t="str">
        <f aca="false">IF(ISBLANK(A1095),"",C1095)</f>
        <v/>
      </c>
    </row>
    <row r="1096" customFormat="false" ht="15" hidden="false" customHeight="false" outlineLevel="0" collapsed="false">
      <c r="A1096" s="1" t="s">
        <v>1479</v>
      </c>
      <c r="B1096" s="1" t="s">
        <v>1480</v>
      </c>
      <c r="C1096" s="1" t="str">
        <f aca="false">A1096 &amp;" " &amp;"""" &amp;B1096 &amp;""""</f>
        <v> STATE_340:0 "Bursa"</v>
      </c>
      <c r="D1096" s="1" t="str">
        <f aca="false">IF(ISBLANK(A1096),"",C1096)</f>
        <v> STATE_340:0 "Bursa"</v>
      </c>
    </row>
    <row r="1097" customFormat="false" ht="15" hidden="false" customHeight="false" outlineLevel="0" collapsed="false">
      <c r="A1097" s="1" t="s">
        <v>1481</v>
      </c>
      <c r="B1097" s="1" t="s">
        <v>1482</v>
      </c>
      <c r="C1097" s="1" t="str">
        <f aca="false">A1097 &amp;" " &amp;"""" &amp;B1097 &amp;""""</f>
        <v> STATE_340_RENAMING:0 "[[~340.controller.GetStateName_340~]]"</v>
      </c>
      <c r="D1097" s="1" t="str">
        <f aca="false">IF(ISBLANK(A1097),"",C1097)</f>
        <v> STATE_340_RENAMING:0 "[[~340.controller.GetStateName_340~]]"</v>
      </c>
    </row>
    <row r="1098" customFormat="false" ht="15" hidden="false" customHeight="false" outlineLevel="0" collapsed="false">
      <c r="C1098" s="1" t="str">
        <f aca="false">A1098 &amp;" " &amp;"""" &amp;B1098 &amp;""""</f>
        <v> ""</v>
      </c>
      <c r="D1098" s="1" t="str">
        <f aca="false">IF(ISBLANK(A1098),"",C1098)</f>
        <v/>
      </c>
    </row>
    <row r="1099" customFormat="false" ht="15" hidden="false" customHeight="false" outlineLevel="0" collapsed="false">
      <c r="A1099" s="1" t="s">
        <v>1483</v>
      </c>
      <c r="B1099" s="1" t="s">
        <v>1484</v>
      </c>
      <c r="C1099" s="1" t="str">
        <f aca="false">A1099 &amp;" " &amp;"""" &amp;B1099 &amp;""""</f>
        <v> STATE_341:1 "Edirne"</v>
      </c>
      <c r="D1099" s="1" t="str">
        <f aca="false">IF(ISBLANK(A1099),"",C1099)</f>
        <v> STATE_341:1 "Edirne"</v>
      </c>
    </row>
    <row r="1100" customFormat="false" ht="15" hidden="false" customHeight="false" outlineLevel="0" collapsed="false">
      <c r="A1100" s="1" t="s">
        <v>1485</v>
      </c>
      <c r="B1100" s="1" t="s">
        <v>1486</v>
      </c>
      <c r="C1100" s="1" t="str">
        <f aca="false">A1100 &amp;" " &amp;"""" &amp;B1100 &amp;""""</f>
        <v> STATE_341_RENAMING:0 "[[~341.controller.GetStateName_341~]]"</v>
      </c>
      <c r="D1100" s="1" t="str">
        <f aca="false">IF(ISBLANK(A1100),"",C1100)</f>
        <v> STATE_341_RENAMING:0 "[[~341.controller.GetStateName_341~]]"</v>
      </c>
    </row>
    <row r="1101" customFormat="false" ht="15" hidden="false" customHeight="false" outlineLevel="0" collapsed="false">
      <c r="C1101" s="1" t="str">
        <f aca="false">A1101 &amp;" " &amp;"""" &amp;B1101 &amp;""""</f>
        <v> ""</v>
      </c>
      <c r="D1101" s="1" t="str">
        <f aca="false">IF(ISBLANK(A1101),"",C1101)</f>
        <v/>
      </c>
    </row>
    <row r="1102" customFormat="false" ht="15" hidden="false" customHeight="false" outlineLevel="0" collapsed="false">
      <c r="A1102" s="1" t="s">
        <v>1487</v>
      </c>
      <c r="B1102" s="1" t="s">
        <v>1488</v>
      </c>
      <c r="C1102" s="1" t="str">
        <f aca="false">A1102 &amp;" " &amp;"""" &amp;B1102 &amp;""""</f>
        <v> STATE_342:0 "Antalya"</v>
      </c>
      <c r="D1102" s="1" t="str">
        <f aca="false">IF(ISBLANK(A1102),"",C1102)</f>
        <v> STATE_342:0 "Antalya"</v>
      </c>
    </row>
    <row r="1103" customFormat="false" ht="15" hidden="false" customHeight="false" outlineLevel="0" collapsed="false">
      <c r="A1103" s="1" t="s">
        <v>1489</v>
      </c>
      <c r="B1103" s="1" t="s">
        <v>1490</v>
      </c>
      <c r="C1103" s="1" t="str">
        <f aca="false">A1103 &amp;" " &amp;"""" &amp;B1103 &amp;""""</f>
        <v> STATE_342_RENAMING:0 "[[~342.controller.GetStateName_342~]]"</v>
      </c>
      <c r="D1103" s="1" t="str">
        <f aca="false">IF(ISBLANK(A1103),"",C1103)</f>
        <v> STATE_342_RENAMING:0 "[[~342.controller.GetStateName_342~]]"</v>
      </c>
    </row>
    <row r="1104" customFormat="false" ht="15" hidden="false" customHeight="false" outlineLevel="0" collapsed="false">
      <c r="C1104" s="1" t="str">
        <f aca="false">A1104 &amp;" " &amp;"""" &amp;B1104 &amp;""""</f>
        <v> ""</v>
      </c>
      <c r="D1104" s="1" t="str">
        <f aca="false">IF(ISBLANK(A1104),"",C1104)</f>
        <v/>
      </c>
    </row>
    <row r="1105" customFormat="false" ht="15" hidden="false" customHeight="false" outlineLevel="0" collapsed="false">
      <c r="A1105" s="1" t="s">
        <v>1491</v>
      </c>
      <c r="B1105" s="1" t="s">
        <v>1492</v>
      </c>
      <c r="C1105" s="1" t="str">
        <f aca="false">A1105 &amp;" " &amp;"""" &amp;B1105 &amp;""""</f>
        <v> STATE_343:0 "Afyon"</v>
      </c>
      <c r="D1105" s="1" t="str">
        <f aca="false">IF(ISBLANK(A1105),"",C1105)</f>
        <v> STATE_343:0 "Afyon"</v>
      </c>
    </row>
    <row r="1106" customFormat="false" ht="15" hidden="false" customHeight="false" outlineLevel="0" collapsed="false">
      <c r="A1106" s="1" t="s">
        <v>1493</v>
      </c>
      <c r="B1106" s="1" t="s">
        <v>1494</v>
      </c>
      <c r="C1106" s="1" t="str">
        <f aca="false">A1106 &amp;" " &amp;"""" &amp;B1106 &amp;""""</f>
        <v> STATE_343_RENAMING:0 "[[~343.controller.GetStateName_343~]]"</v>
      </c>
      <c r="D1106" s="1" t="str">
        <f aca="false">IF(ISBLANK(A1106),"",C1106)</f>
        <v> STATE_343_RENAMING:0 "[[~343.controller.GetStateName_343~]]"</v>
      </c>
    </row>
    <row r="1107" customFormat="false" ht="15" hidden="false" customHeight="false" outlineLevel="0" collapsed="false">
      <c r="C1107" s="1" t="str">
        <f aca="false">A1107 &amp;" " &amp;"""" &amp;B1107 &amp;""""</f>
        <v> ""</v>
      </c>
      <c r="D1107" s="1" t="str">
        <f aca="false">IF(ISBLANK(A1107),"",C1107)</f>
        <v/>
      </c>
    </row>
    <row r="1108" customFormat="false" ht="15" hidden="false" customHeight="false" outlineLevel="0" collapsed="false">
      <c r="A1108" s="1" t="s">
        <v>1495</v>
      </c>
      <c r="B1108" s="1" t="s">
        <v>1496</v>
      </c>
      <c r="C1108" s="1" t="str">
        <f aca="false">A1108 &amp;" " &amp;"""" &amp;B1108 &amp;""""</f>
        <v> STATE_344:0 "Malatya"</v>
      </c>
      <c r="D1108" s="1" t="str">
        <f aca="false">IF(ISBLANK(A1108),"",C1108)</f>
        <v> STATE_344:0 "Malatya"</v>
      </c>
    </row>
    <row r="1109" customFormat="false" ht="15" hidden="false" customHeight="false" outlineLevel="0" collapsed="false">
      <c r="A1109" s="1" t="s">
        <v>1497</v>
      </c>
      <c r="B1109" s="1" t="s">
        <v>1498</v>
      </c>
      <c r="C1109" s="1" t="str">
        <f aca="false">A1109 &amp;" " &amp;"""" &amp;B1109 &amp;""""</f>
        <v> STATE_344_RENAMING:0 "[[~344.controller.GetStateName_344~]]"</v>
      </c>
      <c r="D1109" s="1" t="str">
        <f aca="false">IF(ISBLANK(A1109),"",C1109)</f>
        <v> STATE_344_RENAMING:0 "[[~344.controller.GetStateName_344~]]"</v>
      </c>
    </row>
    <row r="1110" customFormat="false" ht="15" hidden="false" customHeight="false" outlineLevel="0" collapsed="false">
      <c r="C1110" s="1" t="str">
        <f aca="false">A1110 &amp;" " &amp;"""" &amp;B1110 &amp;""""</f>
        <v> ""</v>
      </c>
      <c r="D1110" s="1" t="str">
        <f aca="false">IF(ISBLANK(A1110),"",C1110)</f>
        <v/>
      </c>
    </row>
    <row r="1111" customFormat="false" ht="15" hidden="false" customHeight="false" outlineLevel="0" collapsed="false">
      <c r="A1111" s="1" t="s">
        <v>1499</v>
      </c>
      <c r="B1111" s="1" t="s">
        <v>1500</v>
      </c>
      <c r="C1111" s="1" t="str">
        <f aca="false">A1111 &amp;" " &amp;"""" &amp;B1111 &amp;""""</f>
        <v> STATE_345:0 "Mersin"</v>
      </c>
      <c r="D1111" s="1" t="str">
        <f aca="false">IF(ISBLANK(A1111),"",C1111)</f>
        <v> STATE_345:0 "Mersin"</v>
      </c>
    </row>
    <row r="1112" customFormat="false" ht="15" hidden="false" customHeight="false" outlineLevel="0" collapsed="false">
      <c r="A1112" s="1" t="s">
        <v>1501</v>
      </c>
      <c r="B1112" s="1" t="s">
        <v>1502</v>
      </c>
      <c r="C1112" s="1" t="str">
        <f aca="false">A1112 &amp;" " &amp;"""" &amp;B1112 &amp;""""</f>
        <v> STATE_345_RENAMING:0 "[[~345.controller.GetStateName_345~]]"</v>
      </c>
      <c r="D1112" s="1" t="str">
        <f aca="false">IF(ISBLANK(A1112),"",C1112)</f>
        <v> STATE_345_RENAMING:0 "[[~345.controller.GetStateName_345~]]"</v>
      </c>
    </row>
    <row r="1113" customFormat="false" ht="15" hidden="false" customHeight="false" outlineLevel="0" collapsed="false">
      <c r="C1113" s="1" t="str">
        <f aca="false">A1113 &amp;" " &amp;"""" &amp;B1113 &amp;""""</f>
        <v> ""</v>
      </c>
      <c r="D1113" s="1" t="str">
        <f aca="false">IF(ISBLANK(A1113),"",C1113)</f>
        <v/>
      </c>
    </row>
    <row r="1114" customFormat="false" ht="15" hidden="false" customHeight="false" outlineLevel="0" collapsed="false">
      <c r="A1114" s="1" t="s">
        <v>1503</v>
      </c>
      <c r="B1114" s="1" t="s">
        <v>1504</v>
      </c>
      <c r="C1114" s="1" t="str">
        <f aca="false">A1114 &amp;" " &amp;"""" &amp;B1114 &amp;""""</f>
        <v> STATE_346:0 "Konya"</v>
      </c>
      <c r="D1114" s="1" t="str">
        <f aca="false">IF(ISBLANK(A1114),"",C1114)</f>
        <v> STATE_346:0 "Konya"</v>
      </c>
    </row>
    <row r="1115" customFormat="false" ht="15" hidden="false" customHeight="false" outlineLevel="0" collapsed="false">
      <c r="A1115" s="1" t="s">
        <v>1505</v>
      </c>
      <c r="B1115" s="1" t="s">
        <v>1506</v>
      </c>
      <c r="C1115" s="1" t="str">
        <f aca="false">A1115 &amp;" " &amp;"""" &amp;B1115 &amp;""""</f>
        <v> STATE_346_RENAMING:0 "[[~346.controller.GetStateName_346~]]"</v>
      </c>
      <c r="D1115" s="1" t="str">
        <f aca="false">IF(ISBLANK(A1115),"",C1115)</f>
        <v> STATE_346_RENAMING:0 "[[~346.controller.GetStateName_346~]]"</v>
      </c>
    </row>
    <row r="1116" customFormat="false" ht="15" hidden="false" customHeight="false" outlineLevel="0" collapsed="false">
      <c r="C1116" s="1" t="str">
        <f aca="false">A1116 &amp;" " &amp;"""" &amp;B1116 &amp;""""</f>
        <v> ""</v>
      </c>
      <c r="D1116" s="1" t="str">
        <f aca="false">IF(ISBLANK(A1116),"",C1116)</f>
        <v/>
      </c>
    </row>
    <row r="1117" customFormat="false" ht="15" hidden="false" customHeight="false" outlineLevel="0" collapsed="false">
      <c r="A1117" s="1" t="s">
        <v>1507</v>
      </c>
      <c r="B1117" s="1" t="s">
        <v>1508</v>
      </c>
      <c r="C1117" s="1" t="str">
        <f aca="false">A1117 &amp;" " &amp;"""" &amp;B1117 &amp;""""</f>
        <v> STATE_347:0 "Izmit"</v>
      </c>
      <c r="D1117" s="1" t="str">
        <f aca="false">IF(ISBLANK(A1117),"",C1117)</f>
        <v> STATE_347:0 "Izmit"</v>
      </c>
    </row>
    <row r="1118" customFormat="false" ht="15" hidden="false" customHeight="false" outlineLevel="0" collapsed="false">
      <c r="A1118" s="1" t="s">
        <v>1509</v>
      </c>
      <c r="B1118" s="1" t="s">
        <v>1510</v>
      </c>
      <c r="C1118" s="1" t="str">
        <f aca="false">A1118 &amp;" " &amp;"""" &amp;B1118 &amp;""""</f>
        <v> STATE_347_RENAMING:0 "[[~347.controller.GetStateName_347~]]"</v>
      </c>
      <c r="D1118" s="1" t="str">
        <f aca="false">IF(ISBLANK(A1118),"",C1118)</f>
        <v> STATE_347_RENAMING:0 "[[~347.controller.GetStateName_347~]]"</v>
      </c>
    </row>
    <row r="1119" customFormat="false" ht="15" hidden="false" customHeight="false" outlineLevel="0" collapsed="false">
      <c r="C1119" s="1" t="str">
        <f aca="false">A1119 &amp;" " &amp;"""" &amp;B1119 &amp;""""</f>
        <v> ""</v>
      </c>
      <c r="D1119" s="1" t="str">
        <f aca="false">IF(ISBLANK(A1119),"",C1119)</f>
        <v/>
      </c>
    </row>
    <row r="1120" customFormat="false" ht="15" hidden="false" customHeight="false" outlineLevel="0" collapsed="false">
      <c r="A1120" s="1" t="s">
        <v>1511</v>
      </c>
      <c r="B1120" s="1" t="s">
        <v>1512</v>
      </c>
      <c r="C1120" s="1" t="str">
        <f aca="false">A1120 &amp;" " &amp;"""" &amp;B1120 &amp;""""</f>
        <v> STATE_348:0 "Kayseri"</v>
      </c>
      <c r="D1120" s="1" t="str">
        <f aca="false">IF(ISBLANK(A1120),"",C1120)</f>
        <v> STATE_348:0 "Kayseri"</v>
      </c>
    </row>
    <row r="1121" customFormat="false" ht="15" hidden="false" customHeight="false" outlineLevel="0" collapsed="false">
      <c r="A1121" s="1" t="s">
        <v>1513</v>
      </c>
      <c r="B1121" s="1" t="s">
        <v>1514</v>
      </c>
      <c r="C1121" s="1" t="str">
        <f aca="false">A1121 &amp;" " &amp;"""" &amp;B1121 &amp;""""</f>
        <v> STATE_348_RENAMING:0 "[[~348.controller.GetStateName_348~]]"</v>
      </c>
      <c r="D1121" s="1" t="str">
        <f aca="false">IF(ISBLANK(A1121),"",C1121)</f>
        <v> STATE_348_RENAMING:0 "[[~348.controller.GetStateName_348~]]"</v>
      </c>
    </row>
    <row r="1122" customFormat="false" ht="15" hidden="false" customHeight="false" outlineLevel="0" collapsed="false">
      <c r="C1122" s="1" t="str">
        <f aca="false">A1122 &amp;" " &amp;"""" &amp;B1122 &amp;""""</f>
        <v> ""</v>
      </c>
      <c r="D1122" s="1" t="str">
        <f aca="false">IF(ISBLANK(A1122),"",C1122)</f>
        <v/>
      </c>
    </row>
    <row r="1123" customFormat="false" ht="15" hidden="false" customHeight="false" outlineLevel="0" collapsed="false">
      <c r="A1123" s="1" t="s">
        <v>1515</v>
      </c>
      <c r="B1123" s="1" t="s">
        <v>1516</v>
      </c>
      <c r="C1123" s="1" t="str">
        <f aca="false">A1123 &amp;" " &amp;"""" &amp;B1123 &amp;""""</f>
        <v> STATE_349:0 "Sivas"</v>
      </c>
      <c r="D1123" s="1" t="str">
        <f aca="false">IF(ISBLANK(A1123),"",C1123)</f>
        <v> STATE_349:0 "Sivas"</v>
      </c>
    </row>
    <row r="1124" customFormat="false" ht="15" hidden="false" customHeight="false" outlineLevel="0" collapsed="false">
      <c r="A1124" s="1" t="s">
        <v>1517</v>
      </c>
      <c r="B1124" s="1" t="s">
        <v>1518</v>
      </c>
      <c r="C1124" s="1" t="str">
        <f aca="false">A1124 &amp;" " &amp;"""" &amp;B1124 &amp;""""</f>
        <v> STATE_349_RENAMING:0 "[[~349.controller.GetStateName_349~]]"</v>
      </c>
      <c r="D1124" s="1" t="str">
        <f aca="false">IF(ISBLANK(A1124),"",C1124)</f>
        <v> STATE_349_RENAMING:0 "[[~349.controller.GetStateName_349~]]"</v>
      </c>
    </row>
    <row r="1125" customFormat="false" ht="15" hidden="false" customHeight="false" outlineLevel="0" collapsed="false">
      <c r="C1125" s="1" t="str">
        <f aca="false">A1125 &amp;" " &amp;"""" &amp;B1125 &amp;""""</f>
        <v> ""</v>
      </c>
      <c r="D1125" s="1" t="str">
        <f aca="false">IF(ISBLANK(A1125),"",C1125)</f>
        <v/>
      </c>
    </row>
    <row r="1126" customFormat="false" ht="15" hidden="false" customHeight="false" outlineLevel="0" collapsed="false">
      <c r="A1126" s="1" t="s">
        <v>1519</v>
      </c>
      <c r="B1126" s="1" t="s">
        <v>1520</v>
      </c>
      <c r="C1126" s="1" t="str">
        <f aca="false">A1126 &amp;" " &amp;"""" &amp;B1126 &amp;""""</f>
        <v> STATE_350:0 "Diyarbakır"</v>
      </c>
      <c r="D1126" s="1" t="str">
        <f aca="false">IF(ISBLANK(A1126),"",C1126)</f>
        <v> STATE_350:0 "Diyarbakır"</v>
      </c>
    </row>
    <row r="1127" customFormat="false" ht="15" hidden="false" customHeight="false" outlineLevel="0" collapsed="false">
      <c r="A1127" s="1" t="s">
        <v>1521</v>
      </c>
      <c r="B1127" s="1" t="s">
        <v>1522</v>
      </c>
      <c r="C1127" s="1" t="str">
        <f aca="false">A1127 &amp;" " &amp;"""" &amp;B1127 &amp;""""</f>
        <v> STATE_350_RENAMING:0 "[[~350.controller.GetStateName_350~]]"</v>
      </c>
      <c r="D1127" s="1" t="str">
        <f aca="false">IF(ISBLANK(A1127),"",C1127)</f>
        <v> STATE_350_RENAMING:0 "[[~350.controller.GetStateName_350~]]"</v>
      </c>
    </row>
    <row r="1128" customFormat="false" ht="15" hidden="false" customHeight="false" outlineLevel="0" collapsed="false">
      <c r="C1128" s="1" t="str">
        <f aca="false">A1128 &amp;" " &amp;"""" &amp;B1128 &amp;""""</f>
        <v> ""</v>
      </c>
      <c r="D1128" s="1" t="str">
        <f aca="false">IF(ISBLANK(A1128),"",C1128)</f>
        <v/>
      </c>
    </row>
    <row r="1129" customFormat="false" ht="15" hidden="false" customHeight="false" outlineLevel="0" collapsed="false">
      <c r="A1129" s="1" t="s">
        <v>1523</v>
      </c>
      <c r="B1129" s="1" t="s">
        <v>1524</v>
      </c>
      <c r="C1129" s="1" t="str">
        <f aca="false">A1129 &amp;" " &amp;"""" &amp;B1129 &amp;""""</f>
        <v> STATE_351:0 "Vologda"</v>
      </c>
      <c r="D1129" s="1" t="str">
        <f aca="false">IF(ISBLANK(A1129),"",C1129)</f>
        <v> STATE_351:0 "Vologda"</v>
      </c>
    </row>
    <row r="1130" customFormat="false" ht="15" hidden="false" customHeight="false" outlineLevel="0" collapsed="false">
      <c r="A1130" s="1" t="s">
        <v>1525</v>
      </c>
      <c r="B1130" s="1" t="s">
        <v>1526</v>
      </c>
      <c r="C1130" s="1" t="str">
        <f aca="false">A1130 &amp;" " &amp;"""" &amp;B1130 &amp;""""</f>
        <v> STATE_351_RENAMING:0 "[[~351.controller.GetStateName_351~]]"</v>
      </c>
      <c r="D1130" s="1" t="str">
        <f aca="false">IF(ISBLANK(A1130),"",C1130)</f>
        <v> STATE_351_RENAMING:0 "[[~351.controller.GetStateName_351~]]"</v>
      </c>
    </row>
    <row r="1131" customFormat="false" ht="15" hidden="false" customHeight="false" outlineLevel="0" collapsed="false">
      <c r="C1131" s="1" t="str">
        <f aca="false">A1131 &amp;" " &amp;"""" &amp;B1131 &amp;""""</f>
        <v> ""</v>
      </c>
      <c r="D1131" s="1" t="str">
        <f aca="false">IF(ISBLANK(A1131),"",C1131)</f>
        <v/>
      </c>
    </row>
    <row r="1132" customFormat="false" ht="15" hidden="false" customHeight="false" outlineLevel="0" collapsed="false">
      <c r="A1132" s="1" t="s">
        <v>1527</v>
      </c>
      <c r="B1132" s="1" t="s">
        <v>1528</v>
      </c>
      <c r="C1132" s="1" t="str">
        <f aca="false">A1132 &amp;" " &amp;"""" &amp;B1132 &amp;""""</f>
        <v> STATE_352:0 "Hakkari"</v>
      </c>
      <c r="D1132" s="1" t="str">
        <f aca="false">IF(ISBLANK(A1132),"",C1132)</f>
        <v> STATE_352:0 "Hakkari"</v>
      </c>
    </row>
    <row r="1133" customFormat="false" ht="15" hidden="false" customHeight="false" outlineLevel="0" collapsed="false">
      <c r="A1133" s="1" t="s">
        <v>1529</v>
      </c>
      <c r="B1133" s="1" t="s">
        <v>1530</v>
      </c>
      <c r="C1133" s="1" t="str">
        <f aca="false">A1133 &amp;" " &amp;"""" &amp;B1133 &amp;""""</f>
        <v> STATE_352_RENAMING:0 "[[~352.controller.GetStateName_352~]]"</v>
      </c>
      <c r="D1133" s="1" t="str">
        <f aca="false">IF(ISBLANK(A1133),"",C1133)</f>
        <v> STATE_352_RENAMING:0 "[[~352.controller.GetStateName_352~]]"</v>
      </c>
    </row>
    <row r="1134" customFormat="false" ht="15" hidden="false" customHeight="false" outlineLevel="0" collapsed="false">
      <c r="C1134" s="1" t="str">
        <f aca="false">A1134 &amp;" " &amp;"""" &amp;B1134 &amp;""""</f>
        <v> ""</v>
      </c>
      <c r="D1134" s="1" t="str">
        <f aca="false">IF(ISBLANK(A1134),"",C1134)</f>
        <v/>
      </c>
    </row>
    <row r="1135" customFormat="false" ht="15" hidden="false" customHeight="false" outlineLevel="0" collapsed="false">
      <c r="A1135" s="1" t="s">
        <v>1531</v>
      </c>
      <c r="B1135" s="1" t="s">
        <v>1532</v>
      </c>
      <c r="C1135" s="1" t="str">
        <f aca="false">A1135 &amp;" " &amp;"""" &amp;B1135 &amp;""""</f>
        <v> STATE_353:1 "Tunceli"</v>
      </c>
      <c r="D1135" s="1" t="str">
        <f aca="false">IF(ISBLANK(A1135),"",C1135)</f>
        <v> STATE_353:1 "Tunceli"</v>
      </c>
    </row>
    <row r="1136" customFormat="false" ht="15" hidden="false" customHeight="false" outlineLevel="0" collapsed="false">
      <c r="A1136" s="1" t="s">
        <v>1533</v>
      </c>
      <c r="B1136" s="1" t="s">
        <v>1534</v>
      </c>
      <c r="C1136" s="1" t="str">
        <f aca="false">A1136 &amp;" " &amp;"""" &amp;B1136 &amp;""""</f>
        <v> STATE_353_RENAMING:0 "[[~353.controller.GetStateName_353~]]"</v>
      </c>
      <c r="D1136" s="1" t="str">
        <f aca="false">IF(ISBLANK(A1136),"",C1136)</f>
        <v> STATE_353_RENAMING:0 "[[~353.controller.GetStateName_353~]]"</v>
      </c>
    </row>
    <row r="1137" customFormat="false" ht="15" hidden="false" customHeight="false" outlineLevel="0" collapsed="false">
      <c r="C1137" s="1" t="str">
        <f aca="false">A1137 &amp;" " &amp;"""" &amp;B1137 &amp;""""</f>
        <v> ""</v>
      </c>
      <c r="D1137" s="1" t="str">
        <f aca="false">IF(ISBLANK(A1137),"",C1137)</f>
        <v/>
      </c>
    </row>
    <row r="1138" customFormat="false" ht="15" hidden="false" customHeight="false" outlineLevel="0" collapsed="false">
      <c r="A1138" s="1" t="s">
        <v>1535</v>
      </c>
      <c r="B1138" s="1" t="s">
        <v>1536</v>
      </c>
      <c r="C1138" s="1" t="str">
        <f aca="false">A1138 &amp;" " &amp;"""" &amp;B1138 &amp;""""</f>
        <v> STATE_354:0 "Trabzon"</v>
      </c>
      <c r="D1138" s="1" t="str">
        <f aca="false">IF(ISBLANK(A1138),"",C1138)</f>
        <v> STATE_354:0 "Trabzon"</v>
      </c>
    </row>
    <row r="1139" customFormat="false" ht="15" hidden="false" customHeight="false" outlineLevel="0" collapsed="false">
      <c r="A1139" s="1" t="s">
        <v>1537</v>
      </c>
      <c r="B1139" s="1" t="s">
        <v>1538</v>
      </c>
      <c r="C1139" s="1" t="str">
        <f aca="false">A1139 &amp;" " &amp;"""" &amp;B1139 &amp;""""</f>
        <v> STATE_354_RENAMING:0 "[[~354.controller.GetStateName_354~]]"</v>
      </c>
      <c r="D1139" s="1" t="str">
        <f aca="false">IF(ISBLANK(A1139),"",C1139)</f>
        <v> STATE_354_RENAMING:0 "[[~354.controller.GetStateName_354~]]"</v>
      </c>
    </row>
    <row r="1140" customFormat="false" ht="15" hidden="false" customHeight="false" outlineLevel="0" collapsed="false">
      <c r="C1140" s="1" t="str">
        <f aca="false">A1140 &amp;" " &amp;"""" &amp;B1140 &amp;""""</f>
        <v> ""</v>
      </c>
      <c r="D1140" s="1" t="str">
        <f aca="false">IF(ISBLANK(A1140),"",C1140)</f>
        <v/>
      </c>
    </row>
    <row r="1141" customFormat="false" ht="15" hidden="false" customHeight="false" outlineLevel="0" collapsed="false">
      <c r="A1141" s="1" t="s">
        <v>1539</v>
      </c>
      <c r="B1141" s="1" t="s">
        <v>1540</v>
      </c>
      <c r="C1141" s="1" t="str">
        <f aca="false">A1141 &amp;" " &amp;"""" &amp;B1141 &amp;""""</f>
        <v> STATE_355:0 "Samsun"</v>
      </c>
      <c r="D1141" s="1" t="str">
        <f aca="false">IF(ISBLANK(A1141),"",C1141)</f>
        <v> STATE_355:0 "Samsun"</v>
      </c>
    </row>
    <row r="1142" customFormat="false" ht="15" hidden="false" customHeight="false" outlineLevel="0" collapsed="false">
      <c r="A1142" s="1" t="s">
        <v>1541</v>
      </c>
      <c r="B1142" s="1" t="s">
        <v>1542</v>
      </c>
      <c r="C1142" s="1" t="str">
        <f aca="false">A1142 &amp;" " &amp;"""" &amp;B1142 &amp;""""</f>
        <v> STATE_355_RENAMING:0 "[[~355.controller.GetStateName_355~]]"</v>
      </c>
      <c r="D1142" s="1" t="str">
        <f aca="false">IF(ISBLANK(A1142),"",C1142)</f>
        <v> STATE_355_RENAMING:0 "[[~355.controller.GetStateName_355~]]"</v>
      </c>
    </row>
    <row r="1143" customFormat="false" ht="15" hidden="false" customHeight="false" outlineLevel="0" collapsed="false">
      <c r="C1143" s="1" t="str">
        <f aca="false">A1143 &amp;" " &amp;"""" &amp;B1143 &amp;""""</f>
        <v> ""</v>
      </c>
      <c r="D1143" s="1" t="str">
        <f aca="false">IF(ISBLANK(A1143),"",C1143)</f>
        <v/>
      </c>
    </row>
    <row r="1144" customFormat="false" ht="15" hidden="false" customHeight="false" outlineLevel="0" collapsed="false">
      <c r="A1144" s="1" t="s">
        <v>1543</v>
      </c>
      <c r="B1144" s="1" t="s">
        <v>1544</v>
      </c>
      <c r="C1144" s="1" t="str">
        <f aca="false">A1144 &amp;" " &amp;"""" &amp;B1144 &amp;""""</f>
        <v> STATE_356:0 "Kastamonu"</v>
      </c>
      <c r="D1144" s="1" t="str">
        <f aca="false">IF(ISBLANK(A1144),"",C1144)</f>
        <v> STATE_356:0 "Kastamonu"</v>
      </c>
    </row>
    <row r="1145" customFormat="false" ht="15" hidden="false" customHeight="false" outlineLevel="0" collapsed="false">
      <c r="A1145" s="1" t="s">
        <v>1545</v>
      </c>
      <c r="B1145" s="1" t="s">
        <v>1546</v>
      </c>
      <c r="C1145" s="1" t="str">
        <f aca="false">A1145 &amp;" " &amp;"""" &amp;B1145 &amp;""""</f>
        <v> STATE_356_RENAMING:0 "[[~356.controller.GetStateName_356~]]"</v>
      </c>
      <c r="D1145" s="1" t="str">
        <f aca="false">IF(ISBLANK(A1145),"",C1145)</f>
        <v> STATE_356_RENAMING:0 "[[~356.controller.GetStateName_356~]]"</v>
      </c>
    </row>
    <row r="1146" customFormat="false" ht="15" hidden="false" customHeight="false" outlineLevel="0" collapsed="false">
      <c r="C1146" s="1" t="str">
        <f aca="false">A1146 &amp;" " &amp;"""" &amp;B1146 &amp;""""</f>
        <v> ""</v>
      </c>
      <c r="D1146" s="1" t="str">
        <f aca="false">IF(ISBLANK(A1146),"",C1146)</f>
        <v/>
      </c>
    </row>
    <row r="1147" customFormat="false" ht="15" hidden="false" customHeight="false" outlineLevel="0" collapsed="false">
      <c r="A1147" s="1" t="s">
        <v>1547</v>
      </c>
      <c r="B1147" s="1" t="s">
        <v>1548</v>
      </c>
      <c r="C1147" s="1" t="str">
        <f aca="false">A1147 &amp;" " &amp;"""" &amp;B1147 &amp;""""</f>
        <v> STATE_357:0 "Maine"</v>
      </c>
      <c r="D1147" s="1" t="str">
        <f aca="false">IF(ISBLANK(A1147),"",C1147)</f>
        <v> STATE_357:0 "Maine"</v>
      </c>
    </row>
    <row r="1148" customFormat="false" ht="15" hidden="false" customHeight="false" outlineLevel="0" collapsed="false">
      <c r="A1148" s="1" t="s">
        <v>1549</v>
      </c>
      <c r="B1148" s="1" t="s">
        <v>1550</v>
      </c>
      <c r="C1148" s="1" t="str">
        <f aca="false">A1148 &amp;" " &amp;"""" &amp;B1148 &amp;""""</f>
        <v> STATE_357_RENAMING:0 "[[~357.controller.GetStateName_357~]]"</v>
      </c>
      <c r="D1148" s="1" t="str">
        <f aca="false">IF(ISBLANK(A1148),"",C1148)</f>
        <v> STATE_357_RENAMING:0 "[[~357.controller.GetStateName_357~]]"</v>
      </c>
    </row>
    <row r="1149" customFormat="false" ht="15" hidden="false" customHeight="false" outlineLevel="0" collapsed="false">
      <c r="C1149" s="1" t="str">
        <f aca="false">A1149 &amp;" " &amp;"""" &amp;B1149 &amp;""""</f>
        <v> ""</v>
      </c>
      <c r="D1149" s="1" t="str">
        <f aca="false">IF(ISBLANK(A1149),"",C1149)</f>
        <v/>
      </c>
    </row>
    <row r="1150" customFormat="false" ht="15" hidden="false" customHeight="false" outlineLevel="0" collapsed="false">
      <c r="A1150" s="1" t="s">
        <v>1551</v>
      </c>
      <c r="B1150" s="1" t="s">
        <v>1552</v>
      </c>
      <c r="C1150" s="1" t="str">
        <f aca="false">A1150 &amp;" " &amp;"""" &amp;B1150 &amp;""""</f>
        <v> STATE_358:0 "New York"</v>
      </c>
      <c r="D1150" s="1" t="str">
        <f aca="false">IF(ISBLANK(A1150),"",C1150)</f>
        <v> STATE_358:0 "New York"</v>
      </c>
    </row>
    <row r="1151" customFormat="false" ht="15" hidden="false" customHeight="false" outlineLevel="0" collapsed="false">
      <c r="A1151" s="1" t="s">
        <v>1553</v>
      </c>
      <c r="B1151" s="1" t="s">
        <v>1554</v>
      </c>
      <c r="C1151" s="1" t="str">
        <f aca="false">A1151 &amp;" " &amp;"""" &amp;B1151 &amp;""""</f>
        <v> STATE_358_RENAMING:0 "[[~358.controller.GetStateName_358~]]"</v>
      </c>
      <c r="D1151" s="1" t="str">
        <f aca="false">IF(ISBLANK(A1151),"",C1151)</f>
        <v> STATE_358_RENAMING:0 "[[~358.controller.GetStateName_358~]]"</v>
      </c>
    </row>
    <row r="1152" customFormat="false" ht="15" hidden="false" customHeight="false" outlineLevel="0" collapsed="false">
      <c r="C1152" s="1" t="str">
        <f aca="false">A1152 &amp;" " &amp;"""" &amp;B1152 &amp;""""</f>
        <v> ""</v>
      </c>
      <c r="D1152" s="1" t="str">
        <f aca="false">IF(ISBLANK(A1152),"",C1152)</f>
        <v/>
      </c>
    </row>
    <row r="1153" customFormat="false" ht="15" hidden="false" customHeight="false" outlineLevel="0" collapsed="false">
      <c r="A1153" s="1" t="s">
        <v>1555</v>
      </c>
      <c r="B1153" s="1" t="s">
        <v>1556</v>
      </c>
      <c r="C1153" s="1" t="str">
        <f aca="false">A1153 &amp;" " &amp;"""" &amp;B1153 &amp;""""</f>
        <v> STATE_359:0 "New Jersey"</v>
      </c>
      <c r="D1153" s="1" t="str">
        <f aca="false">IF(ISBLANK(A1153),"",C1153)</f>
        <v> STATE_359:0 "New Jersey"</v>
      </c>
    </row>
    <row r="1154" customFormat="false" ht="15" hidden="false" customHeight="false" outlineLevel="0" collapsed="false">
      <c r="A1154" s="1" t="s">
        <v>1557</v>
      </c>
      <c r="B1154" s="1" t="s">
        <v>1558</v>
      </c>
      <c r="C1154" s="1" t="str">
        <f aca="false">A1154 &amp;" " &amp;"""" &amp;B1154 &amp;""""</f>
        <v> STATE_359_RENAMING:0 "[[~359.controller.GetStateName_359~]]"</v>
      </c>
      <c r="D1154" s="1" t="str">
        <f aca="false">IF(ISBLANK(A1154),"",C1154)</f>
        <v> STATE_359_RENAMING:0 "[[~359.controller.GetStateName_359~]]"</v>
      </c>
    </row>
    <row r="1155" customFormat="false" ht="15" hidden="false" customHeight="false" outlineLevel="0" collapsed="false">
      <c r="C1155" s="1" t="str">
        <f aca="false">A1155 &amp;" " &amp;"""" &amp;B1155 &amp;""""</f>
        <v> ""</v>
      </c>
      <c r="D1155" s="1" t="str">
        <f aca="false">IF(ISBLANK(A1155),"",C1155)</f>
        <v/>
      </c>
    </row>
    <row r="1156" customFormat="false" ht="15" hidden="false" customHeight="false" outlineLevel="0" collapsed="false">
      <c r="A1156" s="1" t="s">
        <v>1559</v>
      </c>
      <c r="B1156" s="1" t="s">
        <v>1560</v>
      </c>
      <c r="C1156" s="1" t="str">
        <f aca="false">A1156 &amp;" " &amp;"""" &amp;B1156 &amp;""""</f>
        <v> STATE_360:0 "Pennsylvania"</v>
      </c>
      <c r="D1156" s="1" t="str">
        <f aca="false">IF(ISBLANK(A1156),"",C1156)</f>
        <v> STATE_360:0 "Pennsylvania"</v>
      </c>
    </row>
    <row r="1157" customFormat="false" ht="15" hidden="false" customHeight="false" outlineLevel="0" collapsed="false">
      <c r="A1157" s="1" t="s">
        <v>1561</v>
      </c>
      <c r="B1157" s="1" t="s">
        <v>1562</v>
      </c>
      <c r="C1157" s="1" t="str">
        <f aca="false">A1157 &amp;" " &amp;"""" &amp;B1157 &amp;""""</f>
        <v> STATE_360_RENAMING:0 "[[~360.controller.GetStateName_360~]]"</v>
      </c>
      <c r="D1157" s="1" t="str">
        <f aca="false">IF(ISBLANK(A1157),"",C1157)</f>
        <v> STATE_360_RENAMING:0 "[[~360.controller.GetStateName_360~]]"</v>
      </c>
    </row>
    <row r="1158" customFormat="false" ht="15" hidden="false" customHeight="false" outlineLevel="0" collapsed="false">
      <c r="C1158" s="1" t="str">
        <f aca="false">A1158 &amp;" " &amp;"""" &amp;B1158 &amp;""""</f>
        <v> ""</v>
      </c>
      <c r="D1158" s="1" t="str">
        <f aca="false">IF(ISBLANK(A1158),"",C1158)</f>
        <v/>
      </c>
    </row>
    <row r="1159" customFormat="false" ht="15" hidden="false" customHeight="false" outlineLevel="0" collapsed="false">
      <c r="A1159" s="1" t="s">
        <v>1563</v>
      </c>
      <c r="B1159" s="1" t="s">
        <v>1564</v>
      </c>
      <c r="C1159" s="1" t="str">
        <f aca="false">A1159 &amp;" " &amp;"""" &amp;B1159 &amp;""""</f>
        <v> STATE_361:0 "Maryland"</v>
      </c>
      <c r="D1159" s="1" t="str">
        <f aca="false">IF(ISBLANK(A1159),"",C1159)</f>
        <v> STATE_361:0 "Maryland"</v>
      </c>
    </row>
    <row r="1160" customFormat="false" ht="15" hidden="false" customHeight="false" outlineLevel="0" collapsed="false">
      <c r="A1160" s="1" t="s">
        <v>1565</v>
      </c>
      <c r="B1160" s="1" t="s">
        <v>1566</v>
      </c>
      <c r="C1160" s="1" t="str">
        <f aca="false">A1160 &amp;" " &amp;"""" &amp;B1160 &amp;""""</f>
        <v> STATE_361_RENAMING:0 "[[~361.controller.GetStateName_361~]]"</v>
      </c>
      <c r="D1160" s="1" t="str">
        <f aca="false">IF(ISBLANK(A1160),"",C1160)</f>
        <v> STATE_361_RENAMING:0 "[[~361.controller.GetStateName_361~]]"</v>
      </c>
    </row>
    <row r="1161" customFormat="false" ht="15" hidden="false" customHeight="false" outlineLevel="0" collapsed="false">
      <c r="C1161" s="1" t="str">
        <f aca="false">A1161 &amp;" " &amp;"""" &amp;B1161 &amp;""""</f>
        <v> ""</v>
      </c>
      <c r="D1161" s="1" t="str">
        <f aca="false">IF(ISBLANK(A1161),"",C1161)</f>
        <v/>
      </c>
    </row>
    <row r="1162" customFormat="false" ht="15" hidden="false" customHeight="false" outlineLevel="0" collapsed="false">
      <c r="A1162" s="1" t="s">
        <v>1567</v>
      </c>
      <c r="B1162" s="1" t="s">
        <v>1568</v>
      </c>
      <c r="C1162" s="1" t="str">
        <f aca="false">A1162 &amp;" " &amp;"""" &amp;B1162 &amp;""""</f>
        <v> STATE_362:0 "Virginia"</v>
      </c>
      <c r="D1162" s="1" t="str">
        <f aca="false">IF(ISBLANK(A1162),"",C1162)</f>
        <v> STATE_362:0 "Virginia"</v>
      </c>
    </row>
    <row r="1163" customFormat="false" ht="15" hidden="false" customHeight="false" outlineLevel="0" collapsed="false">
      <c r="A1163" s="1" t="s">
        <v>1569</v>
      </c>
      <c r="B1163" s="1" t="s">
        <v>1570</v>
      </c>
      <c r="C1163" s="1" t="str">
        <f aca="false">A1163 &amp;" " &amp;"""" &amp;B1163 &amp;""""</f>
        <v> STATE_362_RENAMING:0 "[[~362.controller.GetStateName_362~]]"</v>
      </c>
      <c r="D1163" s="1" t="str">
        <f aca="false">IF(ISBLANK(A1163),"",C1163)</f>
        <v> STATE_362_RENAMING:0 "[[~362.controller.GetStateName_362~]]"</v>
      </c>
    </row>
    <row r="1164" customFormat="false" ht="15" hidden="false" customHeight="false" outlineLevel="0" collapsed="false">
      <c r="C1164" s="1" t="str">
        <f aca="false">A1164 &amp;" " &amp;"""" &amp;B1164 &amp;""""</f>
        <v> ""</v>
      </c>
      <c r="D1164" s="1" t="str">
        <f aca="false">IF(ISBLANK(A1164),"",C1164)</f>
        <v/>
      </c>
    </row>
    <row r="1165" customFormat="false" ht="15" hidden="false" customHeight="false" outlineLevel="0" collapsed="false">
      <c r="A1165" s="1" t="s">
        <v>1571</v>
      </c>
      <c r="B1165" s="1" t="s">
        <v>1572</v>
      </c>
      <c r="C1165" s="1" t="str">
        <f aca="false">A1165 &amp;" " &amp;"""" &amp;B1165 &amp;""""</f>
        <v> STATE_363:0 "North Carolina"</v>
      </c>
      <c r="D1165" s="1" t="str">
        <f aca="false">IF(ISBLANK(A1165),"",C1165)</f>
        <v> STATE_363:0 "North Carolina"</v>
      </c>
    </row>
    <row r="1166" customFormat="false" ht="15" hidden="false" customHeight="false" outlineLevel="0" collapsed="false">
      <c r="A1166" s="1" t="s">
        <v>1573</v>
      </c>
      <c r="B1166" s="1" t="s">
        <v>1574</v>
      </c>
      <c r="C1166" s="1" t="str">
        <f aca="false">A1166 &amp;" " &amp;"""" &amp;B1166 &amp;""""</f>
        <v> STATE_363_RENAMING:0 "[[~363.controller.GetStateName_363~]]"</v>
      </c>
      <c r="D1166" s="1" t="str">
        <f aca="false">IF(ISBLANK(A1166),"",C1166)</f>
        <v> STATE_363_RENAMING:0 "[[~363.controller.GetStateName_363~]]"</v>
      </c>
    </row>
    <row r="1167" customFormat="false" ht="15" hidden="false" customHeight="false" outlineLevel="0" collapsed="false">
      <c r="C1167" s="1" t="str">
        <f aca="false">A1167 &amp;" " &amp;"""" &amp;B1167 &amp;""""</f>
        <v> ""</v>
      </c>
      <c r="D1167" s="1" t="str">
        <f aca="false">IF(ISBLANK(A1167),"",C1167)</f>
        <v/>
      </c>
    </row>
    <row r="1168" customFormat="false" ht="15" hidden="false" customHeight="false" outlineLevel="0" collapsed="false">
      <c r="A1168" s="1" t="s">
        <v>1575</v>
      </c>
      <c r="B1168" s="1" t="s">
        <v>1576</v>
      </c>
      <c r="C1168" s="1" t="str">
        <f aca="false">A1168 &amp;" " &amp;"""" &amp;B1168 &amp;""""</f>
        <v> STATE_364:0 "South Carolina"</v>
      </c>
      <c r="D1168" s="1" t="str">
        <f aca="false">IF(ISBLANK(A1168),"",C1168)</f>
        <v> STATE_364:0 "South Carolina"</v>
      </c>
    </row>
    <row r="1169" customFormat="false" ht="15" hidden="false" customHeight="false" outlineLevel="0" collapsed="false">
      <c r="A1169" s="1" t="s">
        <v>1577</v>
      </c>
      <c r="B1169" s="1" t="s">
        <v>1578</v>
      </c>
      <c r="C1169" s="1" t="str">
        <f aca="false">A1169 &amp;" " &amp;"""" &amp;B1169 &amp;""""</f>
        <v> STATE_364_RENAMING:0 "[[~364.controller.GetStateName_364~]]"</v>
      </c>
      <c r="D1169" s="1" t="str">
        <f aca="false">IF(ISBLANK(A1169),"",C1169)</f>
        <v> STATE_364_RENAMING:0 "[[~364.controller.GetStateName_364~]]"</v>
      </c>
    </row>
    <row r="1170" customFormat="false" ht="15" hidden="false" customHeight="false" outlineLevel="0" collapsed="false">
      <c r="C1170" s="1" t="str">
        <f aca="false">A1170 &amp;" " &amp;"""" &amp;B1170 &amp;""""</f>
        <v> ""</v>
      </c>
      <c r="D1170" s="1" t="str">
        <f aca="false">IF(ISBLANK(A1170),"",C1170)</f>
        <v/>
      </c>
    </row>
    <row r="1171" customFormat="false" ht="15" hidden="false" customHeight="false" outlineLevel="0" collapsed="false">
      <c r="A1171" s="1" t="s">
        <v>1579</v>
      </c>
      <c r="B1171" s="1" t="s">
        <v>1580</v>
      </c>
      <c r="C1171" s="1" t="str">
        <f aca="false">A1171 &amp;" " &amp;"""" &amp;B1171 &amp;""""</f>
        <v> STATE_365:0 "Georgia"</v>
      </c>
      <c r="D1171" s="1" t="str">
        <f aca="false">IF(ISBLANK(A1171),"",C1171)</f>
        <v> STATE_365:0 "Georgia"</v>
      </c>
    </row>
    <row r="1172" customFormat="false" ht="15" hidden="false" customHeight="false" outlineLevel="0" collapsed="false">
      <c r="A1172" s="1" t="s">
        <v>1581</v>
      </c>
      <c r="B1172" s="1" t="s">
        <v>1582</v>
      </c>
      <c r="C1172" s="1" t="str">
        <f aca="false">A1172 &amp;" " &amp;"""" &amp;B1172 &amp;""""</f>
        <v> STATE_365_RENAMING:0 "[[~365.controller.GetStateName_365~]]"</v>
      </c>
      <c r="D1172" s="1" t="str">
        <f aca="false">IF(ISBLANK(A1172),"",C1172)</f>
        <v> STATE_365_RENAMING:0 "[[~365.controller.GetStateName_365~]]"</v>
      </c>
    </row>
    <row r="1173" customFormat="false" ht="15" hidden="false" customHeight="false" outlineLevel="0" collapsed="false">
      <c r="C1173" s="1" t="str">
        <f aca="false">A1173 &amp;" " &amp;"""" &amp;B1173 &amp;""""</f>
        <v> ""</v>
      </c>
      <c r="D1173" s="1" t="str">
        <f aca="false">IF(ISBLANK(A1173),"",C1173)</f>
        <v/>
      </c>
    </row>
    <row r="1174" customFormat="false" ht="15" hidden="false" customHeight="false" outlineLevel="0" collapsed="false">
      <c r="A1174" s="1" t="s">
        <v>1583</v>
      </c>
      <c r="B1174" s="1" t="s">
        <v>1584</v>
      </c>
      <c r="C1174" s="1" t="str">
        <f aca="false">A1174 &amp;" " &amp;"""" &amp;B1174 &amp;""""</f>
        <v> STATE_366:0 "Florida"</v>
      </c>
      <c r="D1174" s="1" t="str">
        <f aca="false">IF(ISBLANK(A1174),"",C1174)</f>
        <v> STATE_366:0 "Florida"</v>
      </c>
    </row>
    <row r="1175" customFormat="false" ht="15" hidden="false" customHeight="false" outlineLevel="0" collapsed="false">
      <c r="A1175" s="1" t="s">
        <v>1585</v>
      </c>
      <c r="B1175" s="1" t="s">
        <v>1586</v>
      </c>
      <c r="C1175" s="1" t="str">
        <f aca="false">A1175 &amp;" " &amp;"""" &amp;B1175 &amp;""""</f>
        <v> STATE_366_RENAMING:0 "[[~366.controller.GetStateName_366~]]"</v>
      </c>
      <c r="D1175" s="1" t="str">
        <f aca="false">IF(ISBLANK(A1175),"",C1175)</f>
        <v> STATE_366_RENAMING:0 "[[~366.controller.GetStateName_366~]]"</v>
      </c>
    </row>
    <row r="1176" customFormat="false" ht="15" hidden="false" customHeight="false" outlineLevel="0" collapsed="false">
      <c r="C1176" s="1" t="str">
        <f aca="false">A1176 &amp;" " &amp;"""" &amp;B1176 &amp;""""</f>
        <v> ""</v>
      </c>
      <c r="D1176" s="1" t="str">
        <f aca="false">IF(ISBLANK(A1176),"",C1176)</f>
        <v/>
      </c>
    </row>
    <row r="1177" customFormat="false" ht="15" hidden="false" customHeight="false" outlineLevel="0" collapsed="false">
      <c r="A1177" s="1" t="s">
        <v>1587</v>
      </c>
      <c r="B1177" s="1" t="s">
        <v>1588</v>
      </c>
      <c r="C1177" s="1" t="str">
        <f aca="false">A1177 &amp;" " &amp;"""" &amp;B1177 &amp;""""</f>
        <v> STATE_367:0 "Alabama"</v>
      </c>
      <c r="D1177" s="1" t="str">
        <f aca="false">IF(ISBLANK(A1177),"",C1177)</f>
        <v> STATE_367:0 "Alabama"</v>
      </c>
    </row>
    <row r="1178" customFormat="false" ht="15" hidden="false" customHeight="false" outlineLevel="0" collapsed="false">
      <c r="A1178" s="1" t="s">
        <v>1589</v>
      </c>
      <c r="B1178" s="1" t="s">
        <v>1590</v>
      </c>
      <c r="C1178" s="1" t="str">
        <f aca="false">A1178 &amp;" " &amp;"""" &amp;B1178 &amp;""""</f>
        <v> STATE_367_RENAMING:0 "[[~367.controller.GetStateName_367~]]"</v>
      </c>
      <c r="D1178" s="1" t="str">
        <f aca="false">IF(ISBLANK(A1178),"",C1178)</f>
        <v> STATE_367_RENAMING:0 "[[~367.controller.GetStateName_367~]]"</v>
      </c>
    </row>
    <row r="1179" customFormat="false" ht="15" hidden="false" customHeight="false" outlineLevel="0" collapsed="false">
      <c r="C1179" s="1" t="str">
        <f aca="false">A1179 &amp;" " &amp;"""" &amp;B1179 &amp;""""</f>
        <v> ""</v>
      </c>
      <c r="D1179" s="1" t="str">
        <f aca="false">IF(ISBLANK(A1179),"",C1179)</f>
        <v/>
      </c>
    </row>
    <row r="1180" customFormat="false" ht="15" hidden="false" customHeight="false" outlineLevel="0" collapsed="false">
      <c r="A1180" s="1" t="s">
        <v>1591</v>
      </c>
      <c r="B1180" s="1" t="s">
        <v>1592</v>
      </c>
      <c r="C1180" s="1" t="str">
        <f aca="false">A1180 &amp;" " &amp;"""" &amp;B1180 &amp;""""</f>
        <v> STATE_368:0 "Tennessee"</v>
      </c>
      <c r="D1180" s="1" t="str">
        <f aca="false">IF(ISBLANK(A1180),"",C1180)</f>
        <v> STATE_368:0 "Tennessee"</v>
      </c>
    </row>
    <row r="1181" customFormat="false" ht="15" hidden="false" customHeight="false" outlineLevel="0" collapsed="false">
      <c r="A1181" s="1" t="s">
        <v>1593</v>
      </c>
      <c r="B1181" s="1" t="s">
        <v>1594</v>
      </c>
      <c r="C1181" s="1" t="str">
        <f aca="false">A1181 &amp;" " &amp;"""" &amp;B1181 &amp;""""</f>
        <v> STATE_368_RENAMING:0 "[[~368.controller.GetStateName_368~]]"</v>
      </c>
      <c r="D1181" s="1" t="str">
        <f aca="false">IF(ISBLANK(A1181),"",C1181)</f>
        <v> STATE_368_RENAMING:0 "[[~368.controller.GetStateName_368~]]"</v>
      </c>
    </row>
    <row r="1182" customFormat="false" ht="15" hidden="false" customHeight="false" outlineLevel="0" collapsed="false">
      <c r="C1182" s="1" t="str">
        <f aca="false">A1182 &amp;" " &amp;"""" &amp;B1182 &amp;""""</f>
        <v> ""</v>
      </c>
      <c r="D1182" s="1" t="str">
        <f aca="false">IF(ISBLANK(A1182),"",C1182)</f>
        <v/>
      </c>
    </row>
    <row r="1183" customFormat="false" ht="15" hidden="false" customHeight="false" outlineLevel="0" collapsed="false">
      <c r="A1183" s="1" t="s">
        <v>1595</v>
      </c>
      <c r="B1183" s="1" t="s">
        <v>1596</v>
      </c>
      <c r="C1183" s="1" t="str">
        <f aca="false">A1183 &amp;" " &amp;"""" &amp;B1183 &amp;""""</f>
        <v> STATE_369:0 "Kentucky"</v>
      </c>
      <c r="D1183" s="1" t="str">
        <f aca="false">IF(ISBLANK(A1183),"",C1183)</f>
        <v> STATE_369:0 "Kentucky"</v>
      </c>
    </row>
    <row r="1184" customFormat="false" ht="15" hidden="false" customHeight="false" outlineLevel="0" collapsed="false">
      <c r="A1184" s="1" t="s">
        <v>1597</v>
      </c>
      <c r="B1184" s="1" t="s">
        <v>1598</v>
      </c>
      <c r="C1184" s="1" t="str">
        <f aca="false">A1184 &amp;" " &amp;"""" &amp;B1184 &amp;""""</f>
        <v> STATE_369_RENAMING:0 "[[~369.controller.GetStateName_369~]]"</v>
      </c>
      <c r="D1184" s="1" t="str">
        <f aca="false">IF(ISBLANK(A1184),"",C1184)</f>
        <v> STATE_369_RENAMING:0 "[[~369.controller.GetStateName_369~]]"</v>
      </c>
    </row>
    <row r="1185" customFormat="false" ht="15" hidden="false" customHeight="false" outlineLevel="0" collapsed="false">
      <c r="C1185" s="1" t="str">
        <f aca="false">A1185 &amp;" " &amp;"""" &amp;B1185 &amp;""""</f>
        <v> ""</v>
      </c>
      <c r="D1185" s="1" t="str">
        <f aca="false">IF(ISBLANK(A1185),"",C1185)</f>
        <v/>
      </c>
    </row>
    <row r="1186" customFormat="false" ht="15" hidden="false" customHeight="false" outlineLevel="0" collapsed="false">
      <c r="A1186" s="1" t="s">
        <v>1599</v>
      </c>
      <c r="B1186" s="1" t="s">
        <v>1600</v>
      </c>
      <c r="C1186" s="1" t="str">
        <f aca="false">A1186 &amp;" " &amp;"""" &amp;B1186 &amp;""""</f>
        <v> STATE_370:0 "Mississippi"</v>
      </c>
      <c r="D1186" s="1" t="str">
        <f aca="false">IF(ISBLANK(A1186),"",C1186)</f>
        <v> STATE_370:0 "Mississippi"</v>
      </c>
    </row>
    <row r="1187" customFormat="false" ht="15" hidden="false" customHeight="false" outlineLevel="0" collapsed="false">
      <c r="A1187" s="1" t="s">
        <v>1601</v>
      </c>
      <c r="B1187" s="1" t="s">
        <v>1602</v>
      </c>
      <c r="C1187" s="1" t="str">
        <f aca="false">A1187 &amp;" " &amp;"""" &amp;B1187 &amp;""""</f>
        <v> STATE_370_RENAMING:0 "[[~370.controller.GetStateName_370~]]"</v>
      </c>
      <c r="D1187" s="1" t="str">
        <f aca="false">IF(ISBLANK(A1187),"",C1187)</f>
        <v> STATE_370_RENAMING:0 "[[~370.controller.GetStateName_370~]]"</v>
      </c>
    </row>
    <row r="1188" customFormat="false" ht="15" hidden="false" customHeight="false" outlineLevel="0" collapsed="false">
      <c r="C1188" s="1" t="str">
        <f aca="false">A1188 &amp;" " &amp;"""" &amp;B1188 &amp;""""</f>
        <v> ""</v>
      </c>
      <c r="D1188" s="1" t="str">
        <f aca="false">IF(ISBLANK(A1188),"",C1188)</f>
        <v/>
      </c>
    </row>
    <row r="1189" customFormat="false" ht="15" hidden="false" customHeight="false" outlineLevel="0" collapsed="false">
      <c r="A1189" s="1" t="s">
        <v>1603</v>
      </c>
      <c r="B1189" s="1" t="s">
        <v>1604</v>
      </c>
      <c r="C1189" s="1" t="str">
        <f aca="false">A1189 &amp;" " &amp;"""" &amp;B1189 &amp;""""</f>
        <v> STATE_371:0 "Louisiana"</v>
      </c>
      <c r="D1189" s="1" t="str">
        <f aca="false">IF(ISBLANK(A1189),"",C1189)</f>
        <v> STATE_371:0 "Louisiana"</v>
      </c>
    </row>
    <row r="1190" customFormat="false" ht="15" hidden="false" customHeight="false" outlineLevel="0" collapsed="false">
      <c r="A1190" s="1" t="s">
        <v>1605</v>
      </c>
      <c r="B1190" s="1" t="s">
        <v>1606</v>
      </c>
      <c r="C1190" s="1" t="str">
        <f aca="false">A1190 &amp;" " &amp;"""" &amp;B1190 &amp;""""</f>
        <v> STATE_371_RENAMING:0 "[[~371.controller.GetStateName_371~]]"</v>
      </c>
      <c r="D1190" s="1" t="str">
        <f aca="false">IF(ISBLANK(A1190),"",C1190)</f>
        <v> STATE_371_RENAMING:0 "[[~371.controller.GetStateName_371~]]"</v>
      </c>
    </row>
    <row r="1191" customFormat="false" ht="15" hidden="false" customHeight="false" outlineLevel="0" collapsed="false">
      <c r="C1191" s="1" t="str">
        <f aca="false">A1191 &amp;" " &amp;"""" &amp;B1191 &amp;""""</f>
        <v> ""</v>
      </c>
      <c r="D1191" s="1" t="str">
        <f aca="false">IF(ISBLANK(A1191),"",C1191)</f>
        <v/>
      </c>
    </row>
    <row r="1192" customFormat="false" ht="15" hidden="false" customHeight="false" outlineLevel="0" collapsed="false">
      <c r="A1192" s="1" t="s">
        <v>1607</v>
      </c>
      <c r="B1192" s="1" t="s">
        <v>1608</v>
      </c>
      <c r="C1192" s="1" t="str">
        <f aca="false">A1192 &amp;" " &amp;"""" &amp;B1192 &amp;""""</f>
        <v> STATE_372:0 "Arkansas"</v>
      </c>
      <c r="D1192" s="1" t="str">
        <f aca="false">IF(ISBLANK(A1192),"",C1192)</f>
        <v> STATE_372:0 "Arkansas"</v>
      </c>
    </row>
    <row r="1193" customFormat="false" ht="15" hidden="false" customHeight="false" outlineLevel="0" collapsed="false">
      <c r="A1193" s="1" t="s">
        <v>1609</v>
      </c>
      <c r="B1193" s="1" t="s">
        <v>1610</v>
      </c>
      <c r="C1193" s="1" t="str">
        <f aca="false">A1193 &amp;" " &amp;"""" &amp;B1193 &amp;""""</f>
        <v> STATE_372_RENAMING:0 "[[~372.controller.GetStateName_372~]]"</v>
      </c>
      <c r="D1193" s="1" t="str">
        <f aca="false">IF(ISBLANK(A1193),"",C1193)</f>
        <v> STATE_372_RENAMING:0 "[[~372.controller.GetStateName_372~]]"</v>
      </c>
    </row>
    <row r="1194" customFormat="false" ht="15" hidden="false" customHeight="false" outlineLevel="0" collapsed="false">
      <c r="C1194" s="1" t="str">
        <f aca="false">A1194 &amp;" " &amp;"""" &amp;B1194 &amp;""""</f>
        <v> ""</v>
      </c>
      <c r="D1194" s="1" t="str">
        <f aca="false">IF(ISBLANK(A1194),"",C1194)</f>
        <v/>
      </c>
    </row>
    <row r="1195" customFormat="false" ht="15" hidden="false" customHeight="false" outlineLevel="0" collapsed="false">
      <c r="A1195" s="1" t="s">
        <v>1611</v>
      </c>
      <c r="B1195" s="1" t="s">
        <v>1612</v>
      </c>
      <c r="C1195" s="1" t="str">
        <f aca="false">A1195 &amp;" " &amp;"""" &amp;B1195 &amp;""""</f>
        <v> STATE_373:0 "Missouri"</v>
      </c>
      <c r="D1195" s="1" t="str">
        <f aca="false">IF(ISBLANK(A1195),"",C1195)</f>
        <v> STATE_373:0 "Missouri"</v>
      </c>
    </row>
    <row r="1196" customFormat="false" ht="15" hidden="false" customHeight="false" outlineLevel="0" collapsed="false">
      <c r="A1196" s="1" t="s">
        <v>1613</v>
      </c>
      <c r="B1196" s="1" t="s">
        <v>1614</v>
      </c>
      <c r="C1196" s="1" t="str">
        <f aca="false">A1196 &amp;" " &amp;"""" &amp;B1196 &amp;""""</f>
        <v> STATE_373_RENAMING:0 "[[~373.controller.GetStateName_373~]]"</v>
      </c>
      <c r="D1196" s="1" t="str">
        <f aca="false">IF(ISBLANK(A1196),"",C1196)</f>
        <v> STATE_373_RENAMING:0 "[[~373.controller.GetStateName_373~]]"</v>
      </c>
    </row>
    <row r="1197" customFormat="false" ht="15" hidden="false" customHeight="false" outlineLevel="0" collapsed="false">
      <c r="C1197" s="1" t="str">
        <f aca="false">A1197 &amp;" " &amp;"""" &amp;B1197 &amp;""""</f>
        <v> ""</v>
      </c>
      <c r="D1197" s="1" t="str">
        <f aca="false">IF(ISBLANK(A1197),"",C1197)</f>
        <v/>
      </c>
    </row>
    <row r="1198" customFormat="false" ht="15" hidden="false" customHeight="false" outlineLevel="0" collapsed="false">
      <c r="A1198" s="1" t="s">
        <v>1615</v>
      </c>
      <c r="B1198" s="1" t="s">
        <v>1616</v>
      </c>
      <c r="C1198" s="1" t="str">
        <f aca="false">A1198 &amp;" " &amp;"""" &amp;B1198 &amp;""""</f>
        <v> STATE_374:0 "Oklahoma"</v>
      </c>
      <c r="D1198" s="1" t="str">
        <f aca="false">IF(ISBLANK(A1198),"",C1198)</f>
        <v> STATE_374:0 "Oklahoma"</v>
      </c>
    </row>
    <row r="1199" customFormat="false" ht="15" hidden="false" customHeight="false" outlineLevel="0" collapsed="false">
      <c r="A1199" s="1" t="s">
        <v>1617</v>
      </c>
      <c r="B1199" s="1" t="s">
        <v>1618</v>
      </c>
      <c r="C1199" s="1" t="str">
        <f aca="false">A1199 &amp;" " &amp;"""" &amp;B1199 &amp;""""</f>
        <v> STATE_374_RENAMING:0 "[[~374.controller.GetStateName_374~]]"</v>
      </c>
      <c r="D1199" s="1" t="str">
        <f aca="false">IF(ISBLANK(A1199),"",C1199)</f>
        <v> STATE_374_RENAMING:0 "[[~374.controller.GetStateName_374~]]"</v>
      </c>
    </row>
    <row r="1200" customFormat="false" ht="15" hidden="false" customHeight="false" outlineLevel="0" collapsed="false">
      <c r="C1200" s="1" t="str">
        <f aca="false">A1200 &amp;" " &amp;"""" &amp;B1200 &amp;""""</f>
        <v> ""</v>
      </c>
      <c r="D1200" s="1" t="str">
        <f aca="false">IF(ISBLANK(A1200),"",C1200)</f>
        <v/>
      </c>
    </row>
    <row r="1201" customFormat="false" ht="15" hidden="false" customHeight="false" outlineLevel="0" collapsed="false">
      <c r="A1201" s="1" t="s">
        <v>1619</v>
      </c>
      <c r="B1201" s="1" t="s">
        <v>1620</v>
      </c>
      <c r="C1201" s="1" t="str">
        <f aca="false">A1201 &amp;" " &amp;"""" &amp;B1201 &amp;""""</f>
        <v> STATE_375:0 "Texas"</v>
      </c>
      <c r="D1201" s="1" t="str">
        <f aca="false">IF(ISBLANK(A1201),"",C1201)</f>
        <v> STATE_375:0 "Texas"</v>
      </c>
    </row>
    <row r="1202" customFormat="false" ht="15" hidden="false" customHeight="false" outlineLevel="0" collapsed="false">
      <c r="A1202" s="1" t="s">
        <v>1621</v>
      </c>
      <c r="B1202" s="1" t="s">
        <v>1622</v>
      </c>
      <c r="C1202" s="1" t="str">
        <f aca="false">A1202 &amp;" " &amp;"""" &amp;B1202 &amp;""""</f>
        <v> STATE_375_RENAMING:0 "[[~375.controller.GetStateName_375~]]"</v>
      </c>
      <c r="D1202" s="1" t="str">
        <f aca="false">IF(ISBLANK(A1202),"",C1202)</f>
        <v> STATE_375_RENAMING:0 "[[~375.controller.GetStateName_375~]]"</v>
      </c>
    </row>
    <row r="1203" customFormat="false" ht="15" hidden="false" customHeight="false" outlineLevel="0" collapsed="false">
      <c r="C1203" s="1" t="str">
        <f aca="false">A1203 &amp;" " &amp;"""" &amp;B1203 &amp;""""</f>
        <v> ""</v>
      </c>
      <c r="D1203" s="1" t="str">
        <f aca="false">IF(ISBLANK(A1203),"",C1203)</f>
        <v/>
      </c>
    </row>
    <row r="1204" customFormat="false" ht="15" hidden="false" customHeight="false" outlineLevel="0" collapsed="false">
      <c r="A1204" s="1" t="s">
        <v>1623</v>
      </c>
      <c r="B1204" s="1" t="s">
        <v>1624</v>
      </c>
      <c r="C1204" s="1" t="str">
        <f aca="false">A1204 &amp;" " &amp;"""" &amp;B1204 &amp;""""</f>
        <v> STATE_376:0 "New Mexico"</v>
      </c>
      <c r="D1204" s="1" t="str">
        <f aca="false">IF(ISBLANK(A1204),"",C1204)</f>
        <v> STATE_376:0 "New Mexico"</v>
      </c>
    </row>
    <row r="1205" customFormat="false" ht="15" hidden="false" customHeight="false" outlineLevel="0" collapsed="false">
      <c r="A1205" s="1" t="s">
        <v>1625</v>
      </c>
      <c r="B1205" s="1" t="s">
        <v>1626</v>
      </c>
      <c r="C1205" s="1" t="str">
        <f aca="false">A1205 &amp;" " &amp;"""" &amp;B1205 &amp;""""</f>
        <v> STATE_376_MEX:0 "Nuevo México"</v>
      </c>
      <c r="D1205" s="1" t="str">
        <f aca="false">IF(ISBLANK(A1205),"",C1205)</f>
        <v> STATE_376_MEX:0 "Nuevo México"</v>
      </c>
    </row>
    <row r="1206" customFormat="false" ht="15" hidden="false" customHeight="false" outlineLevel="0" collapsed="false">
      <c r="A1206" s="1" t="s">
        <v>1627</v>
      </c>
      <c r="B1206" s="1" t="s">
        <v>1628</v>
      </c>
      <c r="C1206" s="1" t="str">
        <f aca="false">A1206 &amp;" " &amp;"""" &amp;B1206 &amp;""""</f>
        <v> STATE_376_RENAMING:0 "[[~376.controller.GetStateName_376~]]"</v>
      </c>
      <c r="D1206" s="1" t="str">
        <f aca="false">IF(ISBLANK(A1206),"",C1206)</f>
        <v> STATE_376_RENAMING:0 "[[~376.controller.GetStateName_376~]]"</v>
      </c>
    </row>
    <row r="1207" customFormat="false" ht="15" hidden="false" customHeight="false" outlineLevel="0" collapsed="false">
      <c r="C1207" s="1" t="str">
        <f aca="false">A1207 &amp;" " &amp;"""" &amp;B1207 &amp;""""</f>
        <v> ""</v>
      </c>
      <c r="D1207" s="1" t="str">
        <f aca="false">IF(ISBLANK(A1207),"",C1207)</f>
        <v/>
      </c>
    </row>
    <row r="1208" customFormat="false" ht="15" hidden="false" customHeight="false" outlineLevel="0" collapsed="false">
      <c r="A1208" s="1" t="s">
        <v>1629</v>
      </c>
      <c r="B1208" s="1" t="s">
        <v>1630</v>
      </c>
      <c r="C1208" s="1" t="str">
        <f aca="false">A1208 &amp;" " &amp;"""" &amp;B1208 &amp;""""</f>
        <v> STATE_377:0 "Arizona"</v>
      </c>
      <c r="D1208" s="1" t="str">
        <f aca="false">IF(ISBLANK(A1208),"",C1208)</f>
        <v> STATE_377:0 "Arizona"</v>
      </c>
    </row>
    <row r="1209" customFormat="false" ht="15" hidden="false" customHeight="false" outlineLevel="0" collapsed="false">
      <c r="A1209" s="1" t="s">
        <v>1631</v>
      </c>
      <c r="B1209" s="1" t="s">
        <v>1632</v>
      </c>
      <c r="C1209" s="1" t="str">
        <f aca="false">A1209 &amp;" " &amp;"""" &amp;B1209 &amp;""""</f>
        <v> STATE_377_MEX:0 "Arissona"</v>
      </c>
      <c r="D1209" s="1" t="str">
        <f aca="false">IF(ISBLANK(A1209),"",C1209)</f>
        <v> STATE_377_MEX:0 "Arissona"</v>
      </c>
    </row>
    <row r="1210" customFormat="false" ht="15" hidden="false" customHeight="false" outlineLevel="0" collapsed="false">
      <c r="A1210" s="1" t="s">
        <v>1633</v>
      </c>
      <c r="B1210" s="1" t="s">
        <v>1634</v>
      </c>
      <c r="C1210" s="1" t="str">
        <f aca="false">A1210 &amp;" " &amp;"""" &amp;B1210 &amp;""""</f>
        <v> STATE_377_RENAMING:0 "[[~377.controller.GetStateName_377~]]"</v>
      </c>
      <c r="D1210" s="1" t="str">
        <f aca="false">IF(ISBLANK(A1210),"",C1210)</f>
        <v> STATE_377_RENAMING:0 "[[~377.controller.GetStateName_377~]]"</v>
      </c>
    </row>
    <row r="1211" customFormat="false" ht="15" hidden="false" customHeight="false" outlineLevel="0" collapsed="false">
      <c r="C1211" s="1" t="str">
        <f aca="false">A1211 &amp;" " &amp;"""" &amp;B1211 &amp;""""</f>
        <v> ""</v>
      </c>
      <c r="D1211" s="1" t="str">
        <f aca="false">IF(ISBLANK(A1211),"",C1211)</f>
        <v/>
      </c>
    </row>
    <row r="1212" customFormat="false" ht="15" hidden="false" customHeight="false" outlineLevel="0" collapsed="false">
      <c r="A1212" s="1" t="s">
        <v>1635</v>
      </c>
      <c r="B1212" s="1" t="s">
        <v>1636</v>
      </c>
      <c r="C1212" s="1" t="str">
        <f aca="false">A1212 &amp;" " &amp;"""" &amp;B1212 &amp;""""</f>
        <v> STATE_378:0 "Kalifornien"</v>
      </c>
      <c r="D1212" s="1" t="str">
        <f aca="false">IF(ISBLANK(A1212),"",C1212)</f>
        <v> STATE_378:0 "Kalifornien"</v>
      </c>
    </row>
    <row r="1213" customFormat="false" ht="15" hidden="false" customHeight="false" outlineLevel="0" collapsed="false">
      <c r="A1213" s="1" t="s">
        <v>1637</v>
      </c>
      <c r="B1213" s="1" t="s">
        <v>1638</v>
      </c>
      <c r="C1213" s="1" t="str">
        <f aca="false">A1213 &amp;" " &amp;"""" &amp;B1213 &amp;""""</f>
        <v> STATE_378_MEX:0 "Alta Kalifornien"</v>
      </c>
      <c r="D1213" s="1" t="str">
        <f aca="false">IF(ISBLANK(A1213),"",C1213)</f>
        <v> STATE_378_MEX:0 "Alta Kalifornien"</v>
      </c>
    </row>
    <row r="1214" customFormat="false" ht="15" hidden="false" customHeight="false" outlineLevel="0" collapsed="false">
      <c r="A1214" s="1" t="s">
        <v>1639</v>
      </c>
      <c r="B1214" s="1" t="s">
        <v>1640</v>
      </c>
      <c r="C1214" s="1" t="str">
        <f aca="false">A1214 &amp;" " &amp;"""" &amp;B1214 &amp;""""</f>
        <v> STATE_378_RENAMING:0 "[[~378.controller.GetStateName_378~]]"</v>
      </c>
      <c r="D1214" s="1" t="str">
        <f aca="false">IF(ISBLANK(A1214),"",C1214)</f>
        <v> STATE_378_RENAMING:0 "[[~378.controller.GetStateName_378~]]"</v>
      </c>
    </row>
    <row r="1215" customFormat="false" ht="15" hidden="false" customHeight="false" outlineLevel="0" collapsed="false">
      <c r="C1215" s="1" t="str">
        <f aca="false">A1215 &amp;" " &amp;"""" &amp;B1215 &amp;""""</f>
        <v> ""</v>
      </c>
      <c r="D1215" s="1" t="str">
        <f aca="false">IF(ISBLANK(A1215),"",C1215)</f>
        <v/>
      </c>
    </row>
    <row r="1216" customFormat="false" ht="15" hidden="false" customHeight="false" outlineLevel="0" collapsed="false">
      <c r="A1216" s="1" t="s">
        <v>1641</v>
      </c>
      <c r="B1216" s="1" t="s">
        <v>1642</v>
      </c>
      <c r="C1216" s="1" t="str">
        <f aca="false">A1216 &amp;" " &amp;"""" &amp;B1216 &amp;""""</f>
        <v> STATE_379:0 "Nevada"</v>
      </c>
      <c r="D1216" s="1" t="str">
        <f aca="false">IF(ISBLANK(A1216),"",C1216)</f>
        <v> STATE_379:0 "Nevada"</v>
      </c>
    </row>
    <row r="1217" customFormat="false" ht="15" hidden="false" customHeight="false" outlineLevel="0" collapsed="false">
      <c r="A1217" s="1" t="s">
        <v>1643</v>
      </c>
      <c r="B1217" s="1" t="s">
        <v>1644</v>
      </c>
      <c r="C1217" s="1" t="str">
        <f aca="false">A1217 &amp;" " &amp;"""" &amp;B1217 &amp;""""</f>
        <v> STATE_379_RENAMING:0 "[[~379.controller.GetStateName_379~]]"</v>
      </c>
      <c r="D1217" s="1" t="str">
        <f aca="false">IF(ISBLANK(A1217),"",C1217)</f>
        <v> STATE_379_RENAMING:0 "[[~379.controller.GetStateName_379~]]"</v>
      </c>
    </row>
    <row r="1218" customFormat="false" ht="15" hidden="false" customHeight="false" outlineLevel="0" collapsed="false">
      <c r="C1218" s="1" t="str">
        <f aca="false">A1218 &amp;" " &amp;"""" &amp;B1218 &amp;""""</f>
        <v> ""</v>
      </c>
      <c r="D1218" s="1" t="str">
        <f aca="false">IF(ISBLANK(A1218),"",C1218)</f>
        <v/>
      </c>
    </row>
    <row r="1219" customFormat="false" ht="15" hidden="false" customHeight="false" outlineLevel="0" collapsed="false">
      <c r="A1219" s="1" t="s">
        <v>1645</v>
      </c>
      <c r="B1219" s="1" t="s">
        <v>1646</v>
      </c>
      <c r="C1219" s="1" t="str">
        <f aca="false">A1219 &amp;" " &amp;"""" &amp;B1219 &amp;""""</f>
        <v> STATE_380:0 "Utah"</v>
      </c>
      <c r="D1219" s="1" t="str">
        <f aca="false">IF(ISBLANK(A1219),"",C1219)</f>
        <v> STATE_380:0 "Utah"</v>
      </c>
    </row>
    <row r="1220" customFormat="false" ht="15" hidden="false" customHeight="false" outlineLevel="0" collapsed="false">
      <c r="A1220" s="1" t="s">
        <v>1647</v>
      </c>
      <c r="B1220" s="1" t="s">
        <v>1648</v>
      </c>
      <c r="C1220" s="1" t="str">
        <f aca="false">A1220 &amp;" " &amp;"""" &amp;B1220 &amp;""""</f>
        <v> STATE_380_RENAMING:0 "[[~380.controller.GetStateName_380~]]"</v>
      </c>
      <c r="D1220" s="1" t="str">
        <f aca="false">IF(ISBLANK(A1220),"",C1220)</f>
        <v> STATE_380_RENAMING:0 "[[~380.controller.GetStateName_380~]]"</v>
      </c>
    </row>
    <row r="1221" customFormat="false" ht="15" hidden="false" customHeight="false" outlineLevel="0" collapsed="false">
      <c r="C1221" s="1" t="str">
        <f aca="false">A1221 &amp;" " &amp;"""" &amp;B1221 &amp;""""</f>
        <v> ""</v>
      </c>
      <c r="D1221" s="1" t="str">
        <f aca="false">IF(ISBLANK(A1221),"",C1221)</f>
        <v/>
      </c>
    </row>
    <row r="1222" customFormat="false" ht="15" hidden="false" customHeight="false" outlineLevel="0" collapsed="false">
      <c r="A1222" s="1" t="s">
        <v>1649</v>
      </c>
      <c r="B1222" s="1" t="s">
        <v>1650</v>
      </c>
      <c r="C1222" s="1" t="str">
        <f aca="false">A1222 &amp;" " &amp;"""" &amp;B1222 &amp;""""</f>
        <v> STATE_381:0 "Wyoming"</v>
      </c>
      <c r="D1222" s="1" t="str">
        <f aca="false">IF(ISBLANK(A1222),"",C1222)</f>
        <v> STATE_381:0 "Wyoming"</v>
      </c>
    </row>
    <row r="1223" customFormat="false" ht="15" hidden="false" customHeight="false" outlineLevel="0" collapsed="false">
      <c r="A1223" s="1" t="s">
        <v>1651</v>
      </c>
      <c r="B1223" s="1" t="s">
        <v>1652</v>
      </c>
      <c r="C1223" s="1" t="str">
        <f aca="false">A1223 &amp;" " &amp;"""" &amp;B1223 &amp;""""</f>
        <v> STATE_381_RENAMING:0 "[[~381.controller.GetStateName_381~]]"</v>
      </c>
      <c r="D1223" s="1" t="str">
        <f aca="false">IF(ISBLANK(A1223),"",C1223)</f>
        <v> STATE_381_RENAMING:0 "[[~381.controller.GetStateName_381~]]"</v>
      </c>
    </row>
    <row r="1224" customFormat="false" ht="15" hidden="false" customHeight="false" outlineLevel="0" collapsed="false">
      <c r="C1224" s="1" t="str">
        <f aca="false">A1224 &amp;" " &amp;"""" &amp;B1224 &amp;""""</f>
        <v> ""</v>
      </c>
      <c r="D1224" s="1" t="str">
        <f aca="false">IF(ISBLANK(A1224),"",C1224)</f>
        <v/>
      </c>
    </row>
    <row r="1225" customFormat="false" ht="15" hidden="false" customHeight="false" outlineLevel="0" collapsed="false">
      <c r="A1225" s="1" t="s">
        <v>1653</v>
      </c>
      <c r="B1225" s="1" t="s">
        <v>1654</v>
      </c>
      <c r="C1225" s="1" t="str">
        <f aca="false">A1225 &amp;" " &amp;"""" &amp;B1225 &amp;""""</f>
        <v> STATE_382:0 "Colorado"</v>
      </c>
      <c r="D1225" s="1" t="str">
        <f aca="false">IF(ISBLANK(A1225),"",C1225)</f>
        <v> STATE_382:0 "Colorado"</v>
      </c>
    </row>
    <row r="1226" customFormat="false" ht="15" hidden="false" customHeight="false" outlineLevel="0" collapsed="false">
      <c r="A1226" s="1" t="s">
        <v>1655</v>
      </c>
      <c r="B1226" s="1" t="s">
        <v>1656</v>
      </c>
      <c r="C1226" s="1" t="str">
        <f aca="false">A1226 &amp;" " &amp;"""" &amp;B1226 &amp;""""</f>
        <v> STATE_382_RENAMING:0 "[[~382.controller.GetStateName_382~]]"</v>
      </c>
      <c r="D1226" s="1" t="str">
        <f aca="false">IF(ISBLANK(A1226),"",C1226)</f>
        <v> STATE_382_RENAMING:0 "[[~382.controller.GetStateName_382~]]"</v>
      </c>
    </row>
    <row r="1227" customFormat="false" ht="15" hidden="false" customHeight="false" outlineLevel="0" collapsed="false">
      <c r="C1227" s="1" t="str">
        <f aca="false">A1227 &amp;" " &amp;"""" &amp;B1227 &amp;""""</f>
        <v> ""</v>
      </c>
      <c r="D1227" s="1" t="str">
        <f aca="false">IF(ISBLANK(A1227),"",C1227)</f>
        <v/>
      </c>
    </row>
    <row r="1228" customFormat="false" ht="15" hidden="false" customHeight="false" outlineLevel="0" collapsed="false">
      <c r="A1228" s="1" t="s">
        <v>1657</v>
      </c>
      <c r="B1228" s="1" t="s">
        <v>1658</v>
      </c>
      <c r="C1228" s="1" t="str">
        <f aca="false">A1228 &amp;" " &amp;"""" &amp;B1228 &amp;""""</f>
        <v> STATE_383:0 "Kansas"</v>
      </c>
      <c r="D1228" s="1" t="str">
        <f aca="false">IF(ISBLANK(A1228),"",C1228)</f>
        <v> STATE_383:0 "Kansas"</v>
      </c>
    </row>
    <row r="1229" customFormat="false" ht="15" hidden="false" customHeight="false" outlineLevel="0" collapsed="false">
      <c r="A1229" s="1" t="s">
        <v>1659</v>
      </c>
      <c r="B1229" s="1" t="s">
        <v>1660</v>
      </c>
      <c r="C1229" s="1" t="str">
        <f aca="false">A1229 &amp;" " &amp;"""" &amp;B1229 &amp;""""</f>
        <v> STATE_383_RENAMING:0 "[[~383.controller.GetStateName_383~]]"</v>
      </c>
      <c r="D1229" s="1" t="str">
        <f aca="false">IF(ISBLANK(A1229),"",C1229)</f>
        <v> STATE_383_RENAMING:0 "[[~383.controller.GetStateName_383~]]"</v>
      </c>
    </row>
    <row r="1230" customFormat="false" ht="15" hidden="false" customHeight="false" outlineLevel="0" collapsed="false">
      <c r="C1230" s="1" t="str">
        <f aca="false">A1230 &amp;" " &amp;"""" &amp;B1230 &amp;""""</f>
        <v> ""</v>
      </c>
      <c r="D1230" s="1" t="str">
        <f aca="false">IF(ISBLANK(A1230),"",C1230)</f>
        <v/>
      </c>
    </row>
    <row r="1231" customFormat="false" ht="15" hidden="false" customHeight="false" outlineLevel="0" collapsed="false">
      <c r="A1231" s="1" t="s">
        <v>1661</v>
      </c>
      <c r="B1231" s="1" t="s">
        <v>1662</v>
      </c>
      <c r="C1231" s="1" t="str">
        <f aca="false">A1231 &amp;" " &amp;"""" &amp;B1231 &amp;""""</f>
        <v> STATE_384:0 "Nebraska"</v>
      </c>
      <c r="D1231" s="1" t="str">
        <f aca="false">IF(ISBLANK(A1231),"",C1231)</f>
        <v> STATE_384:0 "Nebraska"</v>
      </c>
    </row>
    <row r="1232" customFormat="false" ht="15" hidden="false" customHeight="false" outlineLevel="0" collapsed="false">
      <c r="A1232" s="1" t="s">
        <v>1663</v>
      </c>
      <c r="B1232" s="1" t="s">
        <v>1664</v>
      </c>
      <c r="C1232" s="1" t="str">
        <f aca="false">A1232 &amp;" " &amp;"""" &amp;B1232 &amp;""""</f>
        <v> STATE_384_RENAMING:0 "[[~384.controller.GetStateName_384~]]"</v>
      </c>
      <c r="D1232" s="1" t="str">
        <f aca="false">IF(ISBLANK(A1232),"",C1232)</f>
        <v> STATE_384_RENAMING:0 "[[~384.controller.GetStateName_384~]]"</v>
      </c>
    </row>
    <row r="1233" customFormat="false" ht="15" hidden="false" customHeight="false" outlineLevel="0" collapsed="false">
      <c r="C1233" s="1" t="str">
        <f aca="false">A1233 &amp;" " &amp;"""" &amp;B1233 &amp;""""</f>
        <v> ""</v>
      </c>
      <c r="D1233" s="1" t="str">
        <f aca="false">IF(ISBLANK(A1233),"",C1233)</f>
        <v/>
      </c>
    </row>
    <row r="1234" customFormat="false" ht="15" hidden="false" customHeight="false" outlineLevel="0" collapsed="false">
      <c r="A1234" s="1" t="s">
        <v>1665</v>
      </c>
      <c r="B1234" s="1" t="s">
        <v>1666</v>
      </c>
      <c r="C1234" s="1" t="str">
        <f aca="false">A1234 &amp;" " &amp;"""" &amp;B1234 &amp;""""</f>
        <v> STATE_385:0 "Oregon"</v>
      </c>
      <c r="D1234" s="1" t="str">
        <f aca="false">IF(ISBLANK(A1234),"",C1234)</f>
        <v> STATE_385:0 "Oregon"</v>
      </c>
    </row>
    <row r="1235" customFormat="false" ht="15" hidden="false" customHeight="false" outlineLevel="0" collapsed="false">
      <c r="A1235" s="1" t="s">
        <v>1667</v>
      </c>
      <c r="B1235" s="1" t="s">
        <v>1668</v>
      </c>
      <c r="C1235" s="1" t="str">
        <f aca="false">A1235 &amp;" " &amp;"""" &amp;B1235 &amp;""""</f>
        <v> STATE_385_RENAMING:0 "[[~385.controller.GetStateName_385~]]"</v>
      </c>
      <c r="D1235" s="1" t="str">
        <f aca="false">IF(ISBLANK(A1235),"",C1235)</f>
        <v> STATE_385_RENAMING:0 "[[~385.controller.GetStateName_385~]]"</v>
      </c>
    </row>
    <row r="1236" customFormat="false" ht="15" hidden="false" customHeight="false" outlineLevel="0" collapsed="false">
      <c r="C1236" s="1" t="str">
        <f aca="false">A1236 &amp;" " &amp;"""" &amp;B1236 &amp;""""</f>
        <v> ""</v>
      </c>
      <c r="D1236" s="1" t="str">
        <f aca="false">IF(ISBLANK(A1236),"",C1236)</f>
        <v/>
      </c>
    </row>
    <row r="1237" customFormat="false" ht="15" hidden="false" customHeight="false" outlineLevel="0" collapsed="false">
      <c r="A1237" s="1" t="s">
        <v>1669</v>
      </c>
      <c r="B1237" s="1" t="s">
        <v>1670</v>
      </c>
      <c r="C1237" s="1" t="str">
        <f aca="false">A1237 &amp;" " &amp;"""" &amp;B1237 &amp;""""</f>
        <v> STATE_386:0 "Washington"</v>
      </c>
      <c r="D1237" s="1" t="str">
        <f aca="false">IF(ISBLANK(A1237),"",C1237)</f>
        <v> STATE_386:0 "Washington"</v>
      </c>
    </row>
    <row r="1238" customFormat="false" ht="15" hidden="false" customHeight="false" outlineLevel="0" collapsed="false">
      <c r="A1238" s="1" t="s">
        <v>1671</v>
      </c>
      <c r="B1238" s="1" t="s">
        <v>1672</v>
      </c>
      <c r="C1238" s="1" t="str">
        <f aca="false">A1238 &amp;" " &amp;"""" &amp;B1238 &amp;""""</f>
        <v> STATE_386_RENAMING:0 "[[~386.controller.GetStateName_386~]]"</v>
      </c>
      <c r="D1238" s="1" t="str">
        <f aca="false">IF(ISBLANK(A1238),"",C1238)</f>
        <v> STATE_386_RENAMING:0 "[[~386.controller.GetStateName_386~]]"</v>
      </c>
    </row>
    <row r="1239" customFormat="false" ht="15" hidden="false" customHeight="false" outlineLevel="0" collapsed="false">
      <c r="C1239" s="1" t="str">
        <f aca="false">A1239 &amp;" " &amp;"""" &amp;B1239 &amp;""""</f>
        <v> ""</v>
      </c>
      <c r="D1239" s="1" t="str">
        <f aca="false">IF(ISBLANK(A1239),"",C1239)</f>
        <v/>
      </c>
    </row>
    <row r="1240" customFormat="false" ht="15" hidden="false" customHeight="false" outlineLevel="0" collapsed="false">
      <c r="A1240" s="1" t="s">
        <v>1673</v>
      </c>
      <c r="B1240" s="1" t="s">
        <v>1674</v>
      </c>
      <c r="C1240" s="1" t="str">
        <f aca="false">A1240 &amp;" " &amp;"""" &amp;B1240 &amp;""""</f>
        <v> STATE_387:0 "Idaho"</v>
      </c>
      <c r="D1240" s="1" t="str">
        <f aca="false">IF(ISBLANK(A1240),"",C1240)</f>
        <v> STATE_387:0 "Idaho"</v>
      </c>
    </row>
    <row r="1241" customFormat="false" ht="15" hidden="false" customHeight="false" outlineLevel="0" collapsed="false">
      <c r="A1241" s="1" t="s">
        <v>1675</v>
      </c>
      <c r="B1241" s="1" t="s">
        <v>1676</v>
      </c>
      <c r="C1241" s="1" t="str">
        <f aca="false">A1241 &amp;" " &amp;"""" &amp;B1241 &amp;""""</f>
        <v> STATE_387_RENAMING:0 "[[~387.controller.GetStateName_387~]]"</v>
      </c>
      <c r="D1241" s="1" t="str">
        <f aca="false">IF(ISBLANK(A1241),"",C1241)</f>
        <v> STATE_387_RENAMING:0 "[[~387.controller.GetStateName_387~]]"</v>
      </c>
    </row>
    <row r="1242" customFormat="false" ht="15" hidden="false" customHeight="false" outlineLevel="0" collapsed="false">
      <c r="C1242" s="1" t="str">
        <f aca="false">A1242 &amp;" " &amp;"""" &amp;B1242 &amp;""""</f>
        <v> ""</v>
      </c>
      <c r="D1242" s="1" t="str">
        <f aca="false">IF(ISBLANK(A1242),"",C1242)</f>
        <v/>
      </c>
    </row>
    <row r="1243" customFormat="false" ht="15" hidden="false" customHeight="false" outlineLevel="0" collapsed="false">
      <c r="A1243" s="1" t="s">
        <v>1677</v>
      </c>
      <c r="B1243" s="1" t="s">
        <v>1678</v>
      </c>
      <c r="C1243" s="1" t="str">
        <f aca="false">A1243 &amp;" " &amp;"""" &amp;B1243 &amp;""""</f>
        <v> STATE_388:0 "Montana"</v>
      </c>
      <c r="D1243" s="1" t="str">
        <f aca="false">IF(ISBLANK(A1243),"",C1243)</f>
        <v> STATE_388:0 "Montana"</v>
      </c>
    </row>
    <row r="1244" customFormat="false" ht="15" hidden="false" customHeight="false" outlineLevel="0" collapsed="false">
      <c r="A1244" s="1" t="s">
        <v>1679</v>
      </c>
      <c r="B1244" s="1" t="s">
        <v>1680</v>
      </c>
      <c r="C1244" s="1" t="str">
        <f aca="false">A1244 &amp;" " &amp;"""" &amp;B1244 &amp;""""</f>
        <v> STATE_388_RENAMING:0 "[[~388.controller.GetStateName_388~]]"</v>
      </c>
      <c r="D1244" s="1" t="str">
        <f aca="false">IF(ISBLANK(A1244),"",C1244)</f>
        <v> STATE_388_RENAMING:0 "[[~388.controller.GetStateName_388~]]"</v>
      </c>
    </row>
    <row r="1245" customFormat="false" ht="15" hidden="false" customHeight="false" outlineLevel="0" collapsed="false">
      <c r="C1245" s="1" t="str">
        <f aca="false">A1245 &amp;" " &amp;"""" &amp;B1245 &amp;""""</f>
        <v> ""</v>
      </c>
      <c r="D1245" s="1" t="str">
        <f aca="false">IF(ISBLANK(A1245),"",C1245)</f>
        <v/>
      </c>
    </row>
    <row r="1246" customFormat="false" ht="15" hidden="false" customHeight="false" outlineLevel="0" collapsed="false">
      <c r="A1246" s="1" t="s">
        <v>1681</v>
      </c>
      <c r="B1246" s="1" t="s">
        <v>1682</v>
      </c>
      <c r="C1246" s="1" t="str">
        <f aca="false">A1246 &amp;" " &amp;"""" &amp;B1246 &amp;""""</f>
        <v> STATE_389:0 "North Dakota"</v>
      </c>
      <c r="D1246" s="1" t="str">
        <f aca="false">IF(ISBLANK(A1246),"",C1246)</f>
        <v> STATE_389:0 "North Dakota"</v>
      </c>
    </row>
    <row r="1247" customFormat="false" ht="15" hidden="false" customHeight="false" outlineLevel="0" collapsed="false">
      <c r="A1247" s="1" t="s">
        <v>1683</v>
      </c>
      <c r="B1247" s="1" t="s">
        <v>1684</v>
      </c>
      <c r="C1247" s="1" t="str">
        <f aca="false">A1247 &amp;" " &amp;"""" &amp;B1247 &amp;""""</f>
        <v> STATE_389_RENAMING:0 "[[~389.controller.GetStateName_389~]]"</v>
      </c>
      <c r="D1247" s="1" t="str">
        <f aca="false">IF(ISBLANK(A1247),"",C1247)</f>
        <v> STATE_389_RENAMING:0 "[[~389.controller.GetStateName_389~]]"</v>
      </c>
    </row>
    <row r="1248" customFormat="false" ht="15" hidden="false" customHeight="false" outlineLevel="0" collapsed="false">
      <c r="C1248" s="1" t="str">
        <f aca="false">A1248 &amp;" " &amp;"""" &amp;B1248 &amp;""""</f>
        <v> ""</v>
      </c>
      <c r="D1248" s="1" t="str">
        <f aca="false">IF(ISBLANK(A1248),"",C1248)</f>
        <v/>
      </c>
    </row>
    <row r="1249" customFormat="false" ht="15" hidden="false" customHeight="false" outlineLevel="0" collapsed="false">
      <c r="A1249" s="1" t="s">
        <v>1685</v>
      </c>
      <c r="B1249" s="1" t="s">
        <v>1686</v>
      </c>
      <c r="C1249" s="1" t="str">
        <f aca="false">A1249 &amp;" " &amp;"""" &amp;B1249 &amp;""""</f>
        <v> STATE_390:0 "South Dakota"</v>
      </c>
      <c r="D1249" s="1" t="str">
        <f aca="false">IF(ISBLANK(A1249),"",C1249)</f>
        <v> STATE_390:0 "South Dakota"</v>
      </c>
    </row>
    <row r="1250" customFormat="false" ht="15" hidden="false" customHeight="false" outlineLevel="0" collapsed="false">
      <c r="A1250" s="1" t="s">
        <v>1687</v>
      </c>
      <c r="B1250" s="1" t="s">
        <v>1688</v>
      </c>
      <c r="C1250" s="1" t="str">
        <f aca="false">A1250 &amp;" " &amp;"""" &amp;B1250 &amp;""""</f>
        <v> STATE_390_RENAMING:0 "[[~390.controller.GetStateName_390~]]"</v>
      </c>
      <c r="D1250" s="1" t="str">
        <f aca="false">IF(ISBLANK(A1250),"",C1250)</f>
        <v> STATE_390_RENAMING:0 "[[~390.controller.GetStateName_390~]]"</v>
      </c>
    </row>
    <row r="1251" customFormat="false" ht="15" hidden="false" customHeight="false" outlineLevel="0" collapsed="false">
      <c r="C1251" s="1" t="str">
        <f aca="false">A1251 &amp;" " &amp;"""" &amp;B1251 &amp;""""</f>
        <v> ""</v>
      </c>
      <c r="D1251" s="1" t="str">
        <f aca="false">IF(ISBLANK(A1251),"",C1251)</f>
        <v/>
      </c>
    </row>
    <row r="1252" customFormat="false" ht="15" hidden="false" customHeight="false" outlineLevel="0" collapsed="false">
      <c r="A1252" s="1" t="s">
        <v>1689</v>
      </c>
      <c r="B1252" s="1" t="s">
        <v>1690</v>
      </c>
      <c r="C1252" s="1" t="str">
        <f aca="false">A1252 &amp;" " &amp;"""" &amp;B1252 &amp;""""</f>
        <v> STATE_391:0 "Minnesota"</v>
      </c>
      <c r="D1252" s="1" t="str">
        <f aca="false">IF(ISBLANK(A1252),"",C1252)</f>
        <v> STATE_391:0 "Minnesota"</v>
      </c>
    </row>
    <row r="1253" customFormat="false" ht="15" hidden="false" customHeight="false" outlineLevel="0" collapsed="false">
      <c r="A1253" s="1" t="s">
        <v>1691</v>
      </c>
      <c r="B1253" s="1" t="s">
        <v>1692</v>
      </c>
      <c r="C1253" s="1" t="str">
        <f aca="false">A1253 &amp;" " &amp;"""" &amp;B1253 &amp;""""</f>
        <v> STATE_391_RENAMING:0 "[[~391.controller.GetStateName_391~]]"</v>
      </c>
      <c r="D1253" s="1" t="str">
        <f aca="false">IF(ISBLANK(A1253),"",C1253)</f>
        <v> STATE_391_RENAMING:0 "[[~391.controller.GetStateName_391~]]"</v>
      </c>
    </row>
    <row r="1254" customFormat="false" ht="15" hidden="false" customHeight="false" outlineLevel="0" collapsed="false">
      <c r="C1254" s="1" t="str">
        <f aca="false">A1254 &amp;" " &amp;"""" &amp;B1254 &amp;""""</f>
        <v> ""</v>
      </c>
      <c r="D1254" s="1" t="str">
        <f aca="false">IF(ISBLANK(A1254),"",C1254)</f>
        <v/>
      </c>
    </row>
    <row r="1255" customFormat="false" ht="15" hidden="false" customHeight="false" outlineLevel="0" collapsed="false">
      <c r="A1255" s="1" t="s">
        <v>1693</v>
      </c>
      <c r="B1255" s="1" t="s">
        <v>1694</v>
      </c>
      <c r="C1255" s="1" t="str">
        <f aca="false">A1255 &amp;" " &amp;"""" &amp;B1255 &amp;""""</f>
        <v> STATE_392:0 "Iowa"</v>
      </c>
      <c r="D1255" s="1" t="str">
        <f aca="false">IF(ISBLANK(A1255),"",C1255)</f>
        <v> STATE_392:0 "Iowa"</v>
      </c>
    </row>
    <row r="1256" customFormat="false" ht="15" hidden="false" customHeight="false" outlineLevel="0" collapsed="false">
      <c r="A1256" s="1" t="s">
        <v>1695</v>
      </c>
      <c r="B1256" s="1" t="s">
        <v>1696</v>
      </c>
      <c r="C1256" s="1" t="str">
        <f aca="false">A1256 &amp;" " &amp;"""" &amp;B1256 &amp;""""</f>
        <v> STATE_392_RENAMING:0 "[[~392.controller.GetStateName_392~]]"</v>
      </c>
      <c r="D1256" s="1" t="str">
        <f aca="false">IF(ISBLANK(A1256),"",C1256)</f>
        <v> STATE_392_RENAMING:0 "[[~392.controller.GetStateName_392~]]"</v>
      </c>
    </row>
    <row r="1257" customFormat="false" ht="15" hidden="false" customHeight="false" outlineLevel="0" collapsed="false">
      <c r="C1257" s="1" t="str">
        <f aca="false">A1257 &amp;" " &amp;"""" &amp;B1257 &amp;""""</f>
        <v> ""</v>
      </c>
      <c r="D1257" s="1" t="str">
        <f aca="false">IF(ISBLANK(A1257),"",C1257)</f>
        <v/>
      </c>
    </row>
    <row r="1258" customFormat="false" ht="15" hidden="false" customHeight="false" outlineLevel="0" collapsed="false">
      <c r="A1258" s="1" t="s">
        <v>1697</v>
      </c>
      <c r="B1258" s="1" t="s">
        <v>1698</v>
      </c>
      <c r="C1258" s="1" t="str">
        <f aca="false">A1258 &amp;" " &amp;"""" &amp;B1258 &amp;""""</f>
        <v> STATE_393:0 "Michigan"</v>
      </c>
      <c r="D1258" s="1" t="str">
        <f aca="false">IF(ISBLANK(A1258),"",C1258)</f>
        <v> STATE_393:0 "Michigan"</v>
      </c>
    </row>
    <row r="1259" customFormat="false" ht="15" hidden="false" customHeight="false" outlineLevel="0" collapsed="false">
      <c r="A1259" s="1" t="s">
        <v>1699</v>
      </c>
      <c r="B1259" s="1" t="s">
        <v>1700</v>
      </c>
      <c r="C1259" s="1" t="str">
        <f aca="false">A1259 &amp;" " &amp;"""" &amp;B1259 &amp;""""</f>
        <v> STATE_393_RENAMING:0 "[[~393.controller.GetStateName_393~]]"</v>
      </c>
      <c r="D1259" s="1" t="str">
        <f aca="false">IF(ISBLANK(A1259),"",C1259)</f>
        <v> STATE_393_RENAMING:0 "[[~393.controller.GetStateName_393~]]"</v>
      </c>
    </row>
    <row r="1260" customFormat="false" ht="15" hidden="false" customHeight="false" outlineLevel="0" collapsed="false">
      <c r="C1260" s="1" t="str">
        <f aca="false">A1260 &amp;" " &amp;"""" &amp;B1260 &amp;""""</f>
        <v> ""</v>
      </c>
      <c r="D1260" s="1" t="str">
        <f aca="false">IF(ISBLANK(A1260),"",C1260)</f>
        <v/>
      </c>
    </row>
    <row r="1261" customFormat="false" ht="15" hidden="false" customHeight="false" outlineLevel="0" collapsed="false">
      <c r="A1261" s="1" t="s">
        <v>1701</v>
      </c>
      <c r="B1261" s="1" t="s">
        <v>1702</v>
      </c>
      <c r="C1261" s="1" t="str">
        <f aca="false">A1261 &amp;" " &amp;"""" &amp;B1261 &amp;""""</f>
        <v> STATE_394:0 "Wisconsin"</v>
      </c>
      <c r="D1261" s="1" t="str">
        <f aca="false">IF(ISBLANK(A1261),"",C1261)</f>
        <v> STATE_394:0 "Wisconsin"</v>
      </c>
    </row>
    <row r="1262" customFormat="false" ht="15" hidden="false" customHeight="false" outlineLevel="0" collapsed="false">
      <c r="A1262" s="1" t="s">
        <v>1703</v>
      </c>
      <c r="B1262" s="1" t="s">
        <v>1704</v>
      </c>
      <c r="C1262" s="1" t="str">
        <f aca="false">A1262 &amp;" " &amp;"""" &amp;B1262 &amp;""""</f>
        <v> STATE_394_RENAMING:0 "[[~394.controller.GetStateName_394~]]"</v>
      </c>
      <c r="D1262" s="1" t="str">
        <f aca="false">IF(ISBLANK(A1262),"",C1262)</f>
        <v> STATE_394_RENAMING:0 "[[~394.controller.GetStateName_394~]]"</v>
      </c>
    </row>
    <row r="1263" customFormat="false" ht="15" hidden="false" customHeight="false" outlineLevel="0" collapsed="false">
      <c r="C1263" s="1" t="str">
        <f aca="false">A1263 &amp;" " &amp;"""" &amp;B1263 &amp;""""</f>
        <v> ""</v>
      </c>
      <c r="D1263" s="1" t="str">
        <f aca="false">IF(ISBLANK(A1263),"",C1263)</f>
        <v/>
      </c>
    </row>
    <row r="1264" customFormat="false" ht="15" hidden="false" customHeight="false" outlineLevel="0" collapsed="false">
      <c r="A1264" s="1" t="s">
        <v>1705</v>
      </c>
      <c r="B1264" s="1" t="s">
        <v>1706</v>
      </c>
      <c r="C1264" s="1" t="str">
        <f aca="false">A1264 &amp;" " &amp;"""" &amp;B1264 &amp;""""</f>
        <v> STATE_395:0 "Illinois"</v>
      </c>
      <c r="D1264" s="1" t="str">
        <f aca="false">IF(ISBLANK(A1264),"",C1264)</f>
        <v> STATE_395:0 "Illinois"</v>
      </c>
    </row>
    <row r="1265" customFormat="false" ht="15" hidden="false" customHeight="false" outlineLevel="0" collapsed="false">
      <c r="A1265" s="1" t="s">
        <v>1707</v>
      </c>
      <c r="B1265" s="1" t="s">
        <v>1708</v>
      </c>
      <c r="C1265" s="1" t="str">
        <f aca="false">A1265 &amp;" " &amp;"""" &amp;B1265 &amp;""""</f>
        <v> STATE_395_RENAMING:0 "[[~395.controller.GetStateName_395~]]"</v>
      </c>
      <c r="D1265" s="1" t="str">
        <f aca="false">IF(ISBLANK(A1265),"",C1265)</f>
        <v> STATE_395_RENAMING:0 "[[~395.controller.GetStateName_395~]]"</v>
      </c>
    </row>
    <row r="1266" customFormat="false" ht="15" hidden="false" customHeight="false" outlineLevel="0" collapsed="false">
      <c r="C1266" s="1" t="str">
        <f aca="false">A1266 &amp;" " &amp;"""" &amp;B1266 &amp;""""</f>
        <v> ""</v>
      </c>
      <c r="D1266" s="1" t="str">
        <f aca="false">IF(ISBLANK(A1266),"",C1266)</f>
        <v/>
      </c>
    </row>
    <row r="1267" customFormat="false" ht="15" hidden="false" customHeight="false" outlineLevel="0" collapsed="false">
      <c r="A1267" s="1" t="s">
        <v>1709</v>
      </c>
      <c r="B1267" s="1" t="s">
        <v>1710</v>
      </c>
      <c r="C1267" s="1" t="str">
        <f aca="false">A1267 &amp;" " &amp;"""" &amp;B1267 &amp;""""</f>
        <v> STATE_396:0 "Indiana"</v>
      </c>
      <c r="D1267" s="1" t="str">
        <f aca="false">IF(ISBLANK(A1267),"",C1267)</f>
        <v> STATE_396:0 "Indiana"</v>
      </c>
    </row>
    <row r="1268" customFormat="false" ht="15" hidden="false" customHeight="false" outlineLevel="0" collapsed="false">
      <c r="A1268" s="1" t="s">
        <v>1711</v>
      </c>
      <c r="B1268" s="1" t="s">
        <v>1712</v>
      </c>
      <c r="C1268" s="1" t="str">
        <f aca="false">A1268 &amp;" " &amp;"""" &amp;B1268 &amp;""""</f>
        <v> STATE_396_RENAMING:0 "[[~396.controller.GetStateName_396~]]"</v>
      </c>
      <c r="D1268" s="1" t="str">
        <f aca="false">IF(ISBLANK(A1268),"",C1268)</f>
        <v> STATE_396_RENAMING:0 "[[~396.controller.GetStateName_396~]]"</v>
      </c>
    </row>
    <row r="1269" customFormat="false" ht="15" hidden="false" customHeight="false" outlineLevel="0" collapsed="false">
      <c r="C1269" s="1" t="str">
        <f aca="false">A1269 &amp;" " &amp;"""" &amp;B1269 &amp;""""</f>
        <v> ""</v>
      </c>
      <c r="D1269" s="1" t="str">
        <f aca="false">IF(ISBLANK(A1269),"",C1269)</f>
        <v/>
      </c>
    </row>
    <row r="1270" customFormat="false" ht="15" hidden="false" customHeight="false" outlineLevel="0" collapsed="false">
      <c r="A1270" s="1" t="s">
        <v>1713</v>
      </c>
      <c r="B1270" s="1" t="s">
        <v>1714</v>
      </c>
      <c r="C1270" s="1" t="str">
        <f aca="false">A1270 &amp;" " &amp;"""" &amp;B1270 &amp;""""</f>
        <v> STATE_397:0 "Syktyvkar"</v>
      </c>
      <c r="D1270" s="1" t="str">
        <f aca="false">IF(ISBLANK(A1270),"",C1270)</f>
        <v> STATE_397:0 "Syktyvkar"</v>
      </c>
    </row>
    <row r="1271" customFormat="false" ht="15" hidden="false" customHeight="false" outlineLevel="0" collapsed="false">
      <c r="A1271" s="1" t="s">
        <v>1715</v>
      </c>
      <c r="B1271" s="1" t="s">
        <v>1716</v>
      </c>
      <c r="C1271" s="1" t="str">
        <f aca="false">A1271 &amp;" " &amp;"""" &amp;B1271 &amp;""""</f>
        <v> STATE_397_RENAMING:0 "[[~397.controller.GetStateName_397~]]"</v>
      </c>
      <c r="D1271" s="1" t="str">
        <f aca="false">IF(ISBLANK(A1271),"",C1271)</f>
        <v> STATE_397_RENAMING:0 "[[~397.controller.GetStateName_397~]]"</v>
      </c>
    </row>
    <row r="1272" customFormat="false" ht="15" hidden="false" customHeight="false" outlineLevel="0" collapsed="false">
      <c r="C1272" s="1" t="str">
        <f aca="false">A1272 &amp;" " &amp;"""" &amp;B1272 &amp;""""</f>
        <v> ""</v>
      </c>
      <c r="D1272" s="1" t="str">
        <f aca="false">IF(ISBLANK(A1272),"",C1272)</f>
        <v/>
      </c>
    </row>
    <row r="1273" customFormat="false" ht="15" hidden="false" customHeight="false" outlineLevel="0" collapsed="false">
      <c r="A1273" s="1" t="s">
        <v>1717</v>
      </c>
      <c r="B1273" s="1" t="s">
        <v>1718</v>
      </c>
      <c r="C1273" s="1" t="str">
        <f aca="false">A1273 &amp;" " &amp;"""" &amp;B1273 &amp;""""</f>
        <v> STATE_398:0 "Perm"</v>
      </c>
      <c r="D1273" s="1" t="str">
        <f aca="false">IF(ISBLANK(A1273),"",C1273)</f>
        <v> STATE_398:0 "Perm"</v>
      </c>
    </row>
    <row r="1274" customFormat="false" ht="15" hidden="false" customHeight="false" outlineLevel="0" collapsed="false">
      <c r="A1274" s="1" t="s">
        <v>1719</v>
      </c>
      <c r="B1274" s="1" t="s">
        <v>1720</v>
      </c>
      <c r="C1274" s="1" t="str">
        <f aca="false">A1274 &amp;" " &amp;"""" &amp;B1274 &amp;""""</f>
        <v> STATE_398_RENAMING:0 "[[~398.controller.GetStateName_398~]]"</v>
      </c>
      <c r="D1274" s="1" t="str">
        <f aca="false">IF(ISBLANK(A1274),"",C1274)</f>
        <v> STATE_398_RENAMING:0 "[[~398.controller.GetStateName_398~]]"</v>
      </c>
    </row>
    <row r="1275" customFormat="false" ht="15" hidden="false" customHeight="false" outlineLevel="0" collapsed="false">
      <c r="C1275" s="1" t="str">
        <f aca="false">A1275 &amp;" " &amp;"""" &amp;B1275 &amp;""""</f>
        <v> ""</v>
      </c>
      <c r="D1275" s="1" t="str">
        <f aca="false">IF(ISBLANK(A1275),"",C1275)</f>
        <v/>
      </c>
    </row>
    <row r="1276" customFormat="false" ht="15" hidden="false" customHeight="false" outlineLevel="0" collapsed="false">
      <c r="A1276" s="1" t="s">
        <v>1721</v>
      </c>
      <c r="B1276" s="1" t="s">
        <v>1722</v>
      </c>
      <c r="C1276" s="1" t="str">
        <f aca="false">A1276 &amp;" " &amp;"""" &amp;B1276 &amp;""""</f>
        <v> STATE_399:1 "Udmurtia"</v>
      </c>
      <c r="D1276" s="1" t="str">
        <f aca="false">IF(ISBLANK(A1276),"",C1276)</f>
        <v> STATE_399:1 "Udmurtia"</v>
      </c>
    </row>
    <row r="1277" customFormat="false" ht="15" hidden="false" customHeight="false" outlineLevel="0" collapsed="false">
      <c r="A1277" s="1" t="s">
        <v>1723</v>
      </c>
      <c r="B1277" s="1" t="s">
        <v>1724</v>
      </c>
      <c r="C1277" s="1" t="str">
        <f aca="false">A1277 &amp;" " &amp;"""" &amp;B1277 &amp;""""</f>
        <v> STATE_399_RENAMING:0 "[[~399.controller.GetStateName_399~]]"</v>
      </c>
      <c r="D1277" s="1" t="str">
        <f aca="false">IF(ISBLANK(A1277),"",C1277)</f>
        <v> STATE_399_RENAMING:0 "[[~399.controller.GetStateName_399~]]"</v>
      </c>
    </row>
    <row r="1278" customFormat="false" ht="15" hidden="false" customHeight="false" outlineLevel="0" collapsed="false">
      <c r="C1278" s="1" t="str">
        <f aca="false">A1278 &amp;" " &amp;"""" &amp;B1278 &amp;""""</f>
        <v> ""</v>
      </c>
      <c r="D1278" s="1" t="str">
        <f aca="false">IF(ISBLANK(A1278),"",C1278)</f>
        <v/>
      </c>
    </row>
    <row r="1279" customFormat="false" ht="15" hidden="false" customHeight="false" outlineLevel="0" collapsed="false">
      <c r="A1279" s="1" t="s">
        <v>1725</v>
      </c>
      <c r="B1279" s="1" t="s">
        <v>1726</v>
      </c>
      <c r="C1279" s="1" t="str">
        <f aca="false">A1279 &amp;" " &amp;"""" &amp;B1279 &amp;""""</f>
        <v> STATE_400:0 "Kirov"</v>
      </c>
      <c r="D1279" s="1" t="str">
        <f aca="false">IF(ISBLANK(A1279),"",C1279)</f>
        <v> STATE_400:0 "Kirov"</v>
      </c>
    </row>
    <row r="1280" customFormat="false" ht="15" hidden="false" customHeight="false" outlineLevel="0" collapsed="false">
      <c r="A1280" s="1" t="s">
        <v>1727</v>
      </c>
      <c r="B1280" s="1" t="s">
        <v>1728</v>
      </c>
      <c r="C1280" s="1" t="str">
        <f aca="false">A1280 &amp;" " &amp;"""" &amp;B1280 &amp;""""</f>
        <v> STATE_400_RENAMING:0 "[[~400.controller.GetStateName_400~]]"</v>
      </c>
      <c r="D1280" s="1" t="str">
        <f aca="false">IF(ISBLANK(A1280),"",C1280)</f>
        <v> STATE_400_RENAMING:0 "[[~400.controller.GetStateName_400~]]"</v>
      </c>
    </row>
    <row r="1281" customFormat="false" ht="15" hidden="false" customHeight="false" outlineLevel="0" collapsed="false">
      <c r="C1281" s="1" t="str">
        <f aca="false">A1281 &amp;" " &amp;"""" &amp;B1281 &amp;""""</f>
        <v> ""</v>
      </c>
      <c r="D1281" s="1" t="str">
        <f aca="false">IF(ISBLANK(A1281),"",C1281)</f>
        <v/>
      </c>
    </row>
    <row r="1282" customFormat="false" ht="15" hidden="false" customHeight="false" outlineLevel="0" collapsed="false">
      <c r="A1282" s="1" t="s">
        <v>1729</v>
      </c>
      <c r="B1282" s="1" t="s">
        <v>1730</v>
      </c>
      <c r="C1282" s="1" t="str">
        <f aca="false">A1282 &amp;" " &amp;"""" &amp;B1282 &amp;""""</f>
        <v> STATE_401:1 "Balakowo"</v>
      </c>
      <c r="D1282" s="1" t="str">
        <f aca="false">IF(ISBLANK(A1282),"",C1282)</f>
        <v> STATE_401:1 "Balakowo"</v>
      </c>
    </row>
    <row r="1283" customFormat="false" ht="15" hidden="false" customHeight="false" outlineLevel="0" collapsed="false">
      <c r="A1283" s="1" t="s">
        <v>1731</v>
      </c>
      <c r="B1283" s="1" t="s">
        <v>1732</v>
      </c>
      <c r="C1283" s="1" t="str">
        <f aca="false">A1283 &amp;" " &amp;"""" &amp;B1283 &amp;""""</f>
        <v> STATE_401_RENAMING:0 "[[~401.controller.GetStateName_401~]]"</v>
      </c>
      <c r="D1283" s="1" t="str">
        <f aca="false">IF(ISBLANK(A1283),"",C1283)</f>
        <v> STATE_401_RENAMING:0 "[[~401.controller.GetStateName_401~]]"</v>
      </c>
    </row>
    <row r="1284" customFormat="false" ht="15" hidden="false" customHeight="false" outlineLevel="0" collapsed="false">
      <c r="C1284" s="1" t="str">
        <f aca="false">A1284 &amp;" " &amp;"""" &amp;B1284 &amp;""""</f>
        <v> ""</v>
      </c>
      <c r="D1284" s="1" t="str">
        <f aca="false">IF(ISBLANK(A1284),"",C1284)</f>
        <v/>
      </c>
    </row>
    <row r="1285" customFormat="false" ht="15" hidden="false" customHeight="false" outlineLevel="0" collapsed="false">
      <c r="A1285" s="1" t="s">
        <v>1733</v>
      </c>
      <c r="B1285" s="1" t="s">
        <v>1734</v>
      </c>
      <c r="C1285" s="1" t="str">
        <f aca="false">A1285 &amp;" " &amp;"""" &amp;B1285 &amp;""""</f>
        <v> STATE_402:0 "Akhtubinsk"</v>
      </c>
      <c r="D1285" s="1" t="str">
        <f aca="false">IF(ISBLANK(A1285),"",C1285)</f>
        <v> STATE_402:0 "Akhtubinsk"</v>
      </c>
    </row>
    <row r="1286" customFormat="false" ht="15" hidden="false" customHeight="false" outlineLevel="0" collapsed="false">
      <c r="A1286" s="1" t="s">
        <v>1735</v>
      </c>
      <c r="B1286" s="1" t="s">
        <v>1736</v>
      </c>
      <c r="C1286" s="1" t="str">
        <f aca="false">A1286 &amp;" " &amp;"""" &amp;B1286 &amp;""""</f>
        <v> STATE_402_RENAMING:0 "[[~402.controller.GetStateName_402~]]"</v>
      </c>
      <c r="D1286" s="1" t="str">
        <f aca="false">IF(ISBLANK(A1286),"",C1286)</f>
        <v> STATE_402_RENAMING:0 "[[~402.controller.GetStateName_402~]]"</v>
      </c>
    </row>
    <row r="1287" customFormat="false" ht="15" hidden="false" customHeight="false" outlineLevel="0" collapsed="false">
      <c r="C1287" s="1" t="str">
        <f aca="false">A1287 &amp;" " &amp;"""" &amp;B1287 &amp;""""</f>
        <v> ""</v>
      </c>
      <c r="D1287" s="1" t="str">
        <f aca="false">IF(ISBLANK(A1287),"",C1287)</f>
        <v/>
      </c>
    </row>
    <row r="1288" customFormat="false" ht="15" hidden="false" customHeight="false" outlineLevel="0" collapsed="false">
      <c r="A1288" s="1" t="s">
        <v>1737</v>
      </c>
      <c r="B1288" s="1" t="s">
        <v>1738</v>
      </c>
      <c r="C1288" s="1" t="str">
        <f aca="false">A1288 &amp;" " &amp;"""" &amp;B1288 &amp;""""</f>
        <v> STATE_403:0 "Tjumen"</v>
      </c>
      <c r="D1288" s="1" t="str">
        <f aca="false">IF(ISBLANK(A1288),"",C1288)</f>
        <v> STATE_403:0 "Tjumen"</v>
      </c>
    </row>
    <row r="1289" customFormat="false" ht="15" hidden="false" customHeight="false" outlineLevel="0" collapsed="false">
      <c r="A1289" s="1" t="s">
        <v>1739</v>
      </c>
      <c r="B1289" s="1" t="s">
        <v>1740</v>
      </c>
      <c r="C1289" s="1" t="str">
        <f aca="false">A1289 &amp;" " &amp;"""" &amp;B1289 &amp;""""</f>
        <v> STATE_403_RENAMING:0 "[[~403.controller.GetStateName_403~]]"</v>
      </c>
      <c r="D1289" s="1" t="str">
        <f aca="false">IF(ISBLANK(A1289),"",C1289)</f>
        <v> STATE_403_RENAMING:0 "[[~403.controller.GetStateName_403~]]"</v>
      </c>
    </row>
    <row r="1290" customFormat="false" ht="15" hidden="false" customHeight="false" outlineLevel="0" collapsed="false">
      <c r="C1290" s="1" t="str">
        <f aca="false">A1290 &amp;" " &amp;"""" &amp;B1290 &amp;""""</f>
        <v> ""</v>
      </c>
      <c r="D1290" s="1" t="str">
        <f aca="false">IF(ISBLANK(A1290),"",C1290)</f>
        <v/>
      </c>
    </row>
    <row r="1291" customFormat="false" ht="15" hidden="false" customHeight="false" outlineLevel="0" collapsed="false">
      <c r="A1291" s="1" t="s">
        <v>1741</v>
      </c>
      <c r="B1291" s="1" t="s">
        <v>1742</v>
      </c>
      <c r="C1291" s="1" t="str">
        <f aca="false">A1291 &amp;" " &amp;"""" &amp;B1291 &amp;""""</f>
        <v> STATE_404:0 "Kyzyl Orda"</v>
      </c>
      <c r="D1291" s="1" t="str">
        <f aca="false">IF(ISBLANK(A1291),"",C1291)</f>
        <v> STATE_404:0 "Kyzyl Orda"</v>
      </c>
    </row>
    <row r="1292" customFormat="false" ht="15" hidden="false" customHeight="false" outlineLevel="0" collapsed="false">
      <c r="A1292" s="1" t="s">
        <v>1743</v>
      </c>
      <c r="B1292" s="1" t="s">
        <v>1744</v>
      </c>
      <c r="C1292" s="1" t="str">
        <f aca="false">A1292 &amp;" " &amp;"""" &amp;B1292 &amp;""""</f>
        <v> STATE_404_RENAMING:0 "[[~404.controller.GetStateName_404~]]"</v>
      </c>
      <c r="D1292" s="1" t="str">
        <f aca="false">IF(ISBLANK(A1292),"",C1292)</f>
        <v> STATE_404_RENAMING:0 "[[~404.controller.GetStateName_404~]]"</v>
      </c>
    </row>
    <row r="1293" customFormat="false" ht="15" hidden="false" customHeight="false" outlineLevel="0" collapsed="false">
      <c r="C1293" s="1" t="str">
        <f aca="false">A1293 &amp;" " &amp;"""" &amp;B1293 &amp;""""</f>
        <v> ""</v>
      </c>
      <c r="D1293" s="1" t="str">
        <f aca="false">IF(ISBLANK(A1293),"",C1293)</f>
        <v/>
      </c>
    </row>
    <row r="1294" customFormat="false" ht="15" hidden="false" customHeight="false" outlineLevel="0" collapsed="false">
      <c r="A1294" s="1" t="s">
        <v>1745</v>
      </c>
      <c r="B1294" s="1" t="s">
        <v>1746</v>
      </c>
      <c r="C1294" s="1" t="str">
        <f aca="false">A1294 &amp;" " &amp;"""" &amp;B1294 &amp;""""</f>
        <v> STATE_405:0 "Taschkent"</v>
      </c>
      <c r="D1294" s="1" t="str">
        <f aca="false">IF(ISBLANK(A1294),"",C1294)</f>
        <v> STATE_405:0 "Taschkent"</v>
      </c>
    </row>
    <row r="1295" customFormat="false" ht="15" hidden="false" customHeight="false" outlineLevel="0" collapsed="false">
      <c r="A1295" s="1" t="s">
        <v>1747</v>
      </c>
      <c r="B1295" s="1" t="s">
        <v>1748</v>
      </c>
      <c r="C1295" s="1" t="str">
        <f aca="false">A1295 &amp;" " &amp;"""" &amp;B1295 &amp;""""</f>
        <v> STATE_405_RENAMING:0 "[[~405.controller.GetStateName_405~]]"</v>
      </c>
      <c r="D1295" s="1" t="str">
        <f aca="false">IF(ISBLANK(A1295),"",C1295)</f>
        <v> STATE_405_RENAMING:0 "[[~405.controller.GetStateName_405~]]"</v>
      </c>
    </row>
    <row r="1296" customFormat="false" ht="15" hidden="false" customHeight="false" outlineLevel="0" collapsed="false">
      <c r="C1296" s="1" t="str">
        <f aca="false">A1296 &amp;" " &amp;"""" &amp;B1296 &amp;""""</f>
        <v> ""</v>
      </c>
      <c r="D1296" s="1" t="str">
        <f aca="false">IF(ISBLANK(A1296),"",C1296)</f>
        <v/>
      </c>
    </row>
    <row r="1297" customFormat="false" ht="15" hidden="false" customHeight="false" outlineLevel="0" collapsed="false">
      <c r="A1297" s="1" t="s">
        <v>1749</v>
      </c>
      <c r="B1297" s="1" t="s">
        <v>1750</v>
      </c>
      <c r="C1297" s="1" t="str">
        <f aca="false">A1297 &amp;" " &amp;"""" &amp;B1297 &amp;""""</f>
        <v> STATE_406:1 "Guryev"</v>
      </c>
      <c r="D1297" s="1" t="str">
        <f aca="false">IF(ISBLANK(A1297),"",C1297)</f>
        <v> STATE_406:1 "Guryev"</v>
      </c>
    </row>
    <row r="1298" customFormat="false" ht="15" hidden="false" customHeight="false" outlineLevel="0" collapsed="false">
      <c r="A1298" s="1" t="s">
        <v>1751</v>
      </c>
      <c r="B1298" s="1" t="s">
        <v>1752</v>
      </c>
      <c r="C1298" s="1" t="str">
        <f aca="false">A1298 &amp;" " &amp;"""" &amp;B1298 &amp;""""</f>
        <v> STATE_406_RENAMING:0 "[[~406.controller.GetStateName_406~]]"</v>
      </c>
      <c r="D1298" s="1" t="str">
        <f aca="false">IF(ISBLANK(A1298),"",C1298)</f>
        <v> STATE_406_RENAMING:0 "[[~406.controller.GetStateName_406~]]"</v>
      </c>
    </row>
    <row r="1299" customFormat="false" ht="15" hidden="false" customHeight="false" outlineLevel="0" collapsed="false">
      <c r="C1299" s="1" t="str">
        <f aca="false">A1299 &amp;" " &amp;"""" &amp;B1299 &amp;""""</f>
        <v> ""</v>
      </c>
      <c r="D1299" s="1" t="str">
        <f aca="false">IF(ISBLANK(A1299),"",C1299)</f>
        <v/>
      </c>
    </row>
    <row r="1300" customFormat="false" ht="15" hidden="false" customHeight="false" outlineLevel="0" collapsed="false">
      <c r="A1300" s="1" t="s">
        <v>1753</v>
      </c>
      <c r="B1300" s="1" t="s">
        <v>1754</v>
      </c>
      <c r="C1300" s="1" t="str">
        <f aca="false">A1300 &amp;" " &amp;"""" &amp;B1300 &amp;""""</f>
        <v> STATE_407:1 "Ural'sk"</v>
      </c>
      <c r="D1300" s="1" t="str">
        <f aca="false">IF(ISBLANK(A1300),"",C1300)</f>
        <v> STATE_407:1 "Ural'sk"</v>
      </c>
    </row>
    <row r="1301" customFormat="false" ht="15" hidden="false" customHeight="false" outlineLevel="0" collapsed="false">
      <c r="A1301" s="1" t="s">
        <v>1755</v>
      </c>
      <c r="B1301" s="1" t="s">
        <v>1756</v>
      </c>
      <c r="C1301" s="1" t="str">
        <f aca="false">A1301 &amp;" " &amp;"""" &amp;B1301 &amp;""""</f>
        <v> STATE_407_RENAMING:0 "[[~407.controller.GetStateName_407~]]"</v>
      </c>
      <c r="D1301" s="1" t="str">
        <f aca="false">IF(ISBLANK(A1301),"",C1301)</f>
        <v> STATE_407_RENAMING:0 "[[~407.controller.GetStateName_407~]]"</v>
      </c>
    </row>
    <row r="1302" customFormat="false" ht="15" hidden="false" customHeight="false" outlineLevel="0" collapsed="false">
      <c r="C1302" s="1" t="str">
        <f aca="false">A1302 &amp;" " &amp;"""" &amp;B1302 &amp;""""</f>
        <v> ""</v>
      </c>
      <c r="D1302" s="1" t="str">
        <f aca="false">IF(ISBLANK(A1302),"",C1302)</f>
        <v/>
      </c>
    </row>
    <row r="1303" customFormat="false" ht="15" hidden="false" customHeight="false" outlineLevel="0" collapsed="false">
      <c r="A1303" s="1" t="s">
        <v>1757</v>
      </c>
      <c r="B1303" s="1" t="s">
        <v>1758</v>
      </c>
      <c r="C1303" s="1" t="str">
        <f aca="false">A1303 &amp;" " &amp;"""" &amp;B1303 &amp;""""</f>
        <v> STATE_408:0 "Wladiwostok"</v>
      </c>
      <c r="D1303" s="1" t="str">
        <f aca="false">IF(ISBLANK(A1303),"",C1303)</f>
        <v> STATE_408:0 "Wladiwostok"</v>
      </c>
    </row>
    <row r="1304" customFormat="false" ht="15" hidden="false" customHeight="false" outlineLevel="0" collapsed="false">
      <c r="A1304" s="1" t="s">
        <v>1759</v>
      </c>
      <c r="B1304" s="1" t="s">
        <v>1760</v>
      </c>
      <c r="C1304" s="1" t="str">
        <f aca="false">A1304 &amp;" " &amp;"""" &amp;B1304 &amp;""""</f>
        <v> STATE_408_RENAMING:0 "[[~408.controller.GetStateName_408~]]"</v>
      </c>
      <c r="D1304" s="1" t="str">
        <f aca="false">IF(ISBLANK(A1304),"",C1304)</f>
        <v> STATE_408_RENAMING:0 "[[~408.controller.GetStateName_408~]]"</v>
      </c>
    </row>
    <row r="1305" customFormat="false" ht="15" hidden="false" customHeight="false" outlineLevel="0" collapsed="false">
      <c r="C1305" s="1" t="str">
        <f aca="false">A1305 &amp;" " &amp;"""" &amp;B1305 &amp;""""</f>
        <v> ""</v>
      </c>
      <c r="D1305" s="1" t="str">
        <f aca="false">IF(ISBLANK(A1305),"",C1305)</f>
        <v/>
      </c>
    </row>
    <row r="1306" customFormat="false" ht="15" hidden="false" customHeight="false" outlineLevel="0" collapsed="false">
      <c r="A1306" s="1" t="s">
        <v>1761</v>
      </c>
      <c r="B1306" s="1" t="s">
        <v>1762</v>
      </c>
      <c r="C1306" s="1" t="str">
        <f aca="false">A1306 &amp;" " &amp;"""" &amp;B1306 &amp;""""</f>
        <v> STATE_409:0 "Chabarowsk"</v>
      </c>
      <c r="D1306" s="1" t="str">
        <f aca="false">IF(ISBLANK(A1306),"",C1306)</f>
        <v> STATE_409:0 "Chabarowsk"</v>
      </c>
    </row>
    <row r="1307" customFormat="false" ht="15" hidden="false" customHeight="false" outlineLevel="0" collapsed="false">
      <c r="A1307" s="1" t="s">
        <v>1763</v>
      </c>
      <c r="B1307" s="1" t="s">
        <v>1764</v>
      </c>
      <c r="C1307" s="1" t="str">
        <f aca="false">A1307 &amp;" " &amp;"""" &amp;B1307 &amp;""""</f>
        <v> STATE_409_RENAMING:0 "[[~409.controller.GetStateName_409~]]"</v>
      </c>
      <c r="D1307" s="1" t="str">
        <f aca="false">IF(ISBLANK(A1307),"",C1307)</f>
        <v> STATE_409_RENAMING:0 "[[~409.controller.GetStateName_409~]]"</v>
      </c>
    </row>
    <row r="1308" customFormat="false" ht="15" hidden="false" customHeight="false" outlineLevel="0" collapsed="false">
      <c r="C1308" s="1" t="str">
        <f aca="false">A1308 &amp;" " &amp;"""" &amp;B1308 &amp;""""</f>
        <v> ""</v>
      </c>
      <c r="D1308" s="1" t="str">
        <f aca="false">IF(ISBLANK(A1308),"",C1308)</f>
        <v/>
      </c>
    </row>
    <row r="1309" customFormat="false" ht="15" hidden="false" customHeight="false" outlineLevel="0" collapsed="false">
      <c r="A1309" s="1" t="s">
        <v>1765</v>
      </c>
      <c r="B1309" s="1" t="s">
        <v>1766</v>
      </c>
      <c r="C1309" s="1" t="str">
        <f aca="false">A1309 &amp;" " &amp;"""" &amp;B1309 &amp;""""</f>
        <v> STATE_410:0 "Sistan und Belutschistan"</v>
      </c>
      <c r="D1309" s="1" t="str">
        <f aca="false">IF(ISBLANK(A1309),"",C1309)</f>
        <v> STATE_410:0 "Sistan und Belutschistan"</v>
      </c>
    </row>
    <row r="1310" customFormat="false" ht="15" hidden="false" customHeight="false" outlineLevel="0" collapsed="false">
      <c r="A1310" s="1" t="s">
        <v>1767</v>
      </c>
      <c r="B1310" s="1" t="s">
        <v>1768</v>
      </c>
      <c r="C1310" s="1" t="str">
        <f aca="false">A1310 &amp;" " &amp;"""" &amp;B1310 &amp;""""</f>
        <v> STATE_410_RENAMING:0 "[[~410.controller.GetStateName_410~]]"</v>
      </c>
      <c r="D1310" s="1" t="str">
        <f aca="false">IF(ISBLANK(A1310),"",C1310)</f>
        <v> STATE_410_RENAMING:0 "[[~410.controller.GetStateName_410~]]"</v>
      </c>
    </row>
    <row r="1311" customFormat="false" ht="15" hidden="false" customHeight="false" outlineLevel="0" collapsed="false">
      <c r="C1311" s="1" t="str">
        <f aca="false">A1311 &amp;" " &amp;"""" &amp;B1311 &amp;""""</f>
        <v> ""</v>
      </c>
      <c r="D1311" s="1" t="str">
        <f aca="false">IF(ISBLANK(A1311),"",C1311)</f>
        <v/>
      </c>
    </row>
    <row r="1312" customFormat="false" ht="15" hidden="false" customHeight="false" outlineLevel="0" collapsed="false">
      <c r="A1312" s="1" t="s">
        <v>1769</v>
      </c>
      <c r="B1312" s="1" t="s">
        <v>1770</v>
      </c>
      <c r="C1312" s="1" t="str">
        <f aca="false">A1312 &amp;" " &amp;"""" &amp;B1312 &amp;""""</f>
        <v> STATE_411:0 "Isfahan o Yazd"</v>
      </c>
      <c r="D1312" s="1" t="str">
        <f aca="false">IF(ISBLANK(A1312),"",C1312)</f>
        <v> STATE_411:0 "Isfahan o Yazd"</v>
      </c>
    </row>
    <row r="1313" customFormat="false" ht="15" hidden="false" customHeight="false" outlineLevel="0" collapsed="false">
      <c r="A1313" s="1" t="s">
        <v>1771</v>
      </c>
      <c r="B1313" s="1" t="s">
        <v>1772</v>
      </c>
      <c r="C1313" s="1" t="str">
        <f aca="false">A1313 &amp;" " &amp;"""" &amp;B1313 &amp;""""</f>
        <v> STATE_411_RENAMING:0 "[[~411.controller.GetStateName_411~]]"</v>
      </c>
      <c r="D1313" s="1" t="str">
        <f aca="false">IF(ISBLANK(A1313),"",C1313)</f>
        <v> STATE_411_RENAMING:0 "[[~411.controller.GetStateName_411~]]"</v>
      </c>
    </row>
    <row r="1314" customFormat="false" ht="15" hidden="false" customHeight="false" outlineLevel="0" collapsed="false">
      <c r="C1314" s="1" t="str">
        <f aca="false">A1314 &amp;" " &amp;"""" &amp;B1314 &amp;""""</f>
        <v> ""</v>
      </c>
      <c r="D1314" s="1" t="str">
        <f aca="false">IF(ISBLANK(A1314),"",C1314)</f>
        <v/>
      </c>
    </row>
    <row r="1315" customFormat="false" ht="15" hidden="false" customHeight="false" outlineLevel="0" collapsed="false">
      <c r="A1315" s="1" t="s">
        <v>1773</v>
      </c>
      <c r="B1315" s="1" t="s">
        <v>1774</v>
      </c>
      <c r="C1315" s="1" t="str">
        <f aca="false">A1315 &amp;" " &amp;"""" &amp;B1315 &amp;""""</f>
        <v> STATE_412:0 "Fars"</v>
      </c>
      <c r="D1315" s="1" t="str">
        <f aca="false">IF(ISBLANK(A1315),"",C1315)</f>
        <v> STATE_412:0 "Fars"</v>
      </c>
    </row>
    <row r="1316" customFormat="false" ht="15" hidden="false" customHeight="false" outlineLevel="0" collapsed="false">
      <c r="A1316" s="1" t="s">
        <v>1775</v>
      </c>
      <c r="B1316" s="1" t="s">
        <v>1776</v>
      </c>
      <c r="C1316" s="1" t="str">
        <f aca="false">A1316 &amp;" " &amp;"""" &amp;B1316 &amp;""""</f>
        <v> STATE_412_RENAMING:0 "[[~412.controller.GetStateName_412~]]"</v>
      </c>
      <c r="D1316" s="1" t="str">
        <f aca="false">IF(ISBLANK(A1316),"",C1316)</f>
        <v> STATE_412_RENAMING:0 "[[~412.controller.GetStateName_412~]]"</v>
      </c>
    </row>
    <row r="1317" customFormat="false" ht="15" hidden="false" customHeight="false" outlineLevel="0" collapsed="false">
      <c r="C1317" s="1" t="str">
        <f aca="false">A1317 &amp;" " &amp;"""" &amp;B1317 &amp;""""</f>
        <v> ""</v>
      </c>
      <c r="D1317" s="1" t="str">
        <f aca="false">IF(ISBLANK(A1317),"",C1317)</f>
        <v/>
      </c>
    </row>
    <row r="1318" customFormat="false" ht="15" hidden="false" customHeight="false" outlineLevel="0" collapsed="false">
      <c r="A1318" s="1" t="s">
        <v>1777</v>
      </c>
      <c r="B1318" s="1" t="s">
        <v>1778</v>
      </c>
      <c r="C1318" s="1" t="str">
        <f aca="false">A1318 &amp;" " &amp;"""" &amp;B1318 &amp;""""</f>
        <v> STATE_413:0 "Khuzestan"</v>
      </c>
      <c r="D1318" s="1" t="str">
        <f aca="false">IF(ISBLANK(A1318),"",C1318)</f>
        <v> STATE_413:0 "Khuzestan"</v>
      </c>
    </row>
    <row r="1319" customFormat="false" ht="15" hidden="false" customHeight="false" outlineLevel="0" collapsed="false">
      <c r="A1319" s="1" t="s">
        <v>1779</v>
      </c>
      <c r="B1319" s="1" t="s">
        <v>1780</v>
      </c>
      <c r="C1319" s="1" t="str">
        <f aca="false">A1319 &amp;" " &amp;"""" &amp;B1319 &amp;""""</f>
        <v> STATE_413_RENAMING:0 "[[~413.controller.GetStateName_413~]]"</v>
      </c>
      <c r="D1319" s="1" t="str">
        <f aca="false">IF(ISBLANK(A1319),"",C1319)</f>
        <v> STATE_413_RENAMING:0 "[[~413.controller.GetStateName_413~]]"</v>
      </c>
    </row>
    <row r="1320" customFormat="false" ht="15" hidden="false" customHeight="false" outlineLevel="0" collapsed="false">
      <c r="C1320" s="1" t="str">
        <f aca="false">A1320 &amp;" " &amp;"""" &amp;B1320 &amp;""""</f>
        <v> ""</v>
      </c>
      <c r="D1320" s="1" t="str">
        <f aca="false">IF(ISBLANK(A1320),"",C1320)</f>
        <v/>
      </c>
    </row>
    <row r="1321" customFormat="false" ht="15" hidden="false" customHeight="false" outlineLevel="0" collapsed="false">
      <c r="A1321" s="1" t="s">
        <v>1781</v>
      </c>
      <c r="B1321" s="1" t="s">
        <v>1782</v>
      </c>
      <c r="C1321" s="1" t="str">
        <f aca="false">A1321 &amp;" " &amp;"""" &amp;B1321 &amp;""""</f>
        <v> STATE_414:0 "Kerman"</v>
      </c>
      <c r="D1321" s="1" t="str">
        <f aca="false">IF(ISBLANK(A1321),"",C1321)</f>
        <v> STATE_414:0 "Kerman"</v>
      </c>
    </row>
    <row r="1322" customFormat="false" ht="15" hidden="false" customHeight="false" outlineLevel="0" collapsed="false">
      <c r="A1322" s="1" t="s">
        <v>1783</v>
      </c>
      <c r="B1322" s="1" t="s">
        <v>1784</v>
      </c>
      <c r="C1322" s="1" t="str">
        <f aca="false">A1322 &amp;" " &amp;"""" &amp;B1322 &amp;""""</f>
        <v> STATE_414_RENAMING:0 "[[~414.controller.GetStateName_414~]]"</v>
      </c>
      <c r="D1322" s="1" t="str">
        <f aca="false">IF(ISBLANK(A1322),"",C1322)</f>
        <v> STATE_414_RENAMING:0 "[[~414.controller.GetStateName_414~]]"</v>
      </c>
    </row>
    <row r="1323" customFormat="false" ht="15" hidden="false" customHeight="false" outlineLevel="0" collapsed="false">
      <c r="C1323" s="1" t="str">
        <f aca="false">A1323 &amp;" " &amp;"""" &amp;B1323 &amp;""""</f>
        <v> ""</v>
      </c>
      <c r="D1323" s="1" t="str">
        <f aca="false">IF(ISBLANK(A1323),"",C1323)</f>
        <v/>
      </c>
    </row>
    <row r="1324" customFormat="false" ht="15" hidden="false" customHeight="false" outlineLevel="0" collapsed="false">
      <c r="A1324" s="1" t="s">
        <v>1785</v>
      </c>
      <c r="B1324" s="1" t="s">
        <v>1786</v>
      </c>
      <c r="C1324" s="1" t="str">
        <f aca="false">A1324 &amp;" " &amp;"""" &amp;B1324 &amp;""""</f>
        <v> STATE_415:0 "Herat"</v>
      </c>
      <c r="D1324" s="1" t="str">
        <f aca="false">IF(ISBLANK(A1324),"",C1324)</f>
        <v> STATE_415:0 "Herat"</v>
      </c>
    </row>
    <row r="1325" customFormat="false" ht="15" hidden="false" customHeight="false" outlineLevel="0" collapsed="false">
      <c r="A1325" s="1" t="s">
        <v>1787</v>
      </c>
      <c r="B1325" s="1" t="s">
        <v>1788</v>
      </c>
      <c r="C1325" s="1" t="str">
        <f aca="false">A1325 &amp;" " &amp;"""" &amp;B1325 &amp;""""</f>
        <v> STATE_415_RENAMING:0 "[[~415.controller.GetStateName_415~]]"</v>
      </c>
      <c r="D1325" s="1" t="str">
        <f aca="false">IF(ISBLANK(A1325),"",C1325)</f>
        <v> STATE_415_RENAMING:0 "[[~415.controller.GetStateName_415~]]"</v>
      </c>
    </row>
    <row r="1326" customFormat="false" ht="15" hidden="false" customHeight="false" outlineLevel="0" collapsed="false">
      <c r="C1326" s="1" t="str">
        <f aca="false">A1326 &amp;" " &amp;"""" &amp;B1326 &amp;""""</f>
        <v> ""</v>
      </c>
      <c r="D1326" s="1" t="str">
        <f aca="false">IF(ISBLANK(A1326),"",C1326)</f>
        <v/>
      </c>
    </row>
    <row r="1327" customFormat="false" ht="15" hidden="false" customHeight="false" outlineLevel="0" collapsed="false">
      <c r="A1327" s="1" t="s">
        <v>1789</v>
      </c>
      <c r="B1327" s="1" t="s">
        <v>1790</v>
      </c>
      <c r="C1327" s="1" t="str">
        <f aca="false">A1327 &amp;" " &amp;"""" &amp;B1327 &amp;""""</f>
        <v> STATE_416:0 "Khorasan-e Razavi"</v>
      </c>
      <c r="D1327" s="1" t="str">
        <f aca="false">IF(ISBLANK(A1327),"",C1327)</f>
        <v> STATE_416:0 "Khorasan-e Razavi"</v>
      </c>
    </row>
    <row r="1328" customFormat="false" ht="15" hidden="false" customHeight="false" outlineLevel="0" collapsed="false">
      <c r="A1328" s="1" t="s">
        <v>1791</v>
      </c>
      <c r="B1328" s="1" t="s">
        <v>1792</v>
      </c>
      <c r="C1328" s="1" t="str">
        <f aca="false">A1328 &amp;" " &amp;"""" &amp;B1328 &amp;""""</f>
        <v> STATE_416_RENAMING:0 "[[~416.controller.GetStateName_416~]]"</v>
      </c>
      <c r="D1328" s="1" t="str">
        <f aca="false">IF(ISBLANK(A1328),"",C1328)</f>
        <v> STATE_416_RENAMING:0 "[[~416.controller.GetStateName_416~]]"</v>
      </c>
    </row>
    <row r="1329" customFormat="false" ht="15" hidden="false" customHeight="false" outlineLevel="0" collapsed="false">
      <c r="C1329" s="1" t="str">
        <f aca="false">A1329 &amp;" " &amp;"""" &amp;B1329 &amp;""""</f>
        <v> ""</v>
      </c>
      <c r="D1329" s="1" t="str">
        <f aca="false">IF(ISBLANK(A1329),"",C1329)</f>
        <v/>
      </c>
    </row>
    <row r="1330" customFormat="false" ht="15" hidden="false" customHeight="false" outlineLevel="0" collapsed="false">
      <c r="A1330" s="1" t="s">
        <v>1793</v>
      </c>
      <c r="B1330" s="1" t="s">
        <v>1794</v>
      </c>
      <c r="C1330" s="1" t="str">
        <f aca="false">A1330 &amp;" " &amp;"""" &amp;B1330 &amp;""""</f>
        <v> STATE_417:0 "Markazi"</v>
      </c>
      <c r="D1330" s="1" t="str">
        <f aca="false">IF(ISBLANK(A1330),"",C1330)</f>
        <v> STATE_417:0 "Markazi"</v>
      </c>
    </row>
    <row r="1331" customFormat="false" ht="15" hidden="false" customHeight="false" outlineLevel="0" collapsed="false">
      <c r="A1331" s="1" t="s">
        <v>1795</v>
      </c>
      <c r="B1331" s="1" t="s">
        <v>1796</v>
      </c>
      <c r="C1331" s="1" t="str">
        <f aca="false">A1331 &amp;" " &amp;"""" &amp;B1331 &amp;""""</f>
        <v> STATE_417_RENAMING:0 "[[~417.controller.GetStateName_417~]]"</v>
      </c>
      <c r="D1331" s="1" t="str">
        <f aca="false">IF(ISBLANK(A1331),"",C1331)</f>
        <v> STATE_417_RENAMING:0 "[[~417.controller.GetStateName_417~]]"</v>
      </c>
    </row>
    <row r="1332" customFormat="false" ht="15" hidden="false" customHeight="false" outlineLevel="0" collapsed="false">
      <c r="C1332" s="1" t="str">
        <f aca="false">A1332 &amp;" " &amp;"""" &amp;B1332 &amp;""""</f>
        <v> ""</v>
      </c>
      <c r="D1332" s="1" t="str">
        <f aca="false">IF(ISBLANK(A1332),"",C1332)</f>
        <v/>
      </c>
    </row>
    <row r="1333" customFormat="false" ht="15" hidden="false" customHeight="false" outlineLevel="0" collapsed="false">
      <c r="A1333" s="1" t="s">
        <v>1797</v>
      </c>
      <c r="B1333" s="1" t="s">
        <v>1798</v>
      </c>
      <c r="C1333" s="1" t="str">
        <f aca="false">A1333 &amp;" " &amp;"""" &amp;B1333 &amp;""""</f>
        <v> STATE_418:0 "Semnan"</v>
      </c>
      <c r="D1333" s="1" t="str">
        <f aca="false">IF(ISBLANK(A1333),"",C1333)</f>
        <v> STATE_418:0 "Semnan"</v>
      </c>
    </row>
    <row r="1334" customFormat="false" ht="15" hidden="false" customHeight="false" outlineLevel="0" collapsed="false">
      <c r="A1334" s="1" t="s">
        <v>1799</v>
      </c>
      <c r="B1334" s="1" t="s">
        <v>1800</v>
      </c>
      <c r="C1334" s="1" t="str">
        <f aca="false">A1334 &amp;" " &amp;"""" &amp;B1334 &amp;""""</f>
        <v> STATE_418_RENAMING:0 "[[~418.controller.GetStateName_418~]]"</v>
      </c>
      <c r="D1334" s="1" t="str">
        <f aca="false">IF(ISBLANK(A1334),"",C1334)</f>
        <v> STATE_418_RENAMING:0 "[[~418.controller.GetStateName_418~]]"</v>
      </c>
    </row>
    <row r="1335" customFormat="false" ht="15" hidden="false" customHeight="false" outlineLevel="0" collapsed="false">
      <c r="C1335" s="1" t="str">
        <f aca="false">A1335 &amp;" " &amp;"""" &amp;B1335 &amp;""""</f>
        <v> ""</v>
      </c>
      <c r="D1335" s="1" t="str">
        <f aca="false">IF(ISBLANK(A1335),"",C1335)</f>
        <v/>
      </c>
    </row>
    <row r="1336" customFormat="false" ht="15" hidden="false" customHeight="false" outlineLevel="0" collapsed="false">
      <c r="A1336" s="1" t="s">
        <v>1801</v>
      </c>
      <c r="B1336" s="1" t="s">
        <v>1802</v>
      </c>
      <c r="C1336" s="1" t="str">
        <f aca="false">A1336 &amp;" " &amp;"""" &amp;B1336 &amp;""""</f>
        <v> STATE_419:1 "Azarbaijan-e Sharqi"</v>
      </c>
      <c r="D1336" s="1" t="str">
        <f aca="false">IF(ISBLANK(A1336),"",C1336)</f>
        <v> STATE_419:1 "Azarbaijan-e Sharqi"</v>
      </c>
    </row>
    <row r="1337" customFormat="false" ht="15" hidden="false" customHeight="false" outlineLevel="0" collapsed="false">
      <c r="A1337" s="1" t="s">
        <v>1803</v>
      </c>
      <c r="B1337" s="1" t="s">
        <v>1804</v>
      </c>
      <c r="C1337" s="1" t="str">
        <f aca="false">A1337 &amp;" " &amp;"""" &amp;B1337 &amp;""""</f>
        <v> STATE_419_RENAMING:0 "[[~419.controller.GetStateName_419~]]"</v>
      </c>
      <c r="D1337" s="1" t="str">
        <f aca="false">IF(ISBLANK(A1337),"",C1337)</f>
        <v> STATE_419_RENAMING:0 "[[~419.controller.GetStateName_419~]]"</v>
      </c>
    </row>
    <row r="1338" customFormat="false" ht="15" hidden="false" customHeight="false" outlineLevel="0" collapsed="false">
      <c r="C1338" s="1" t="str">
        <f aca="false">A1338 &amp;" " &amp;"""" &amp;B1338 &amp;""""</f>
        <v> ""</v>
      </c>
      <c r="D1338" s="1" t="str">
        <f aca="false">IF(ISBLANK(A1338),"",C1338)</f>
        <v/>
      </c>
    </row>
    <row r="1339" customFormat="false" ht="15" hidden="false" customHeight="false" outlineLevel="0" collapsed="false">
      <c r="A1339" s="1" t="s">
        <v>1805</v>
      </c>
      <c r="B1339" s="1" t="s">
        <v>1806</v>
      </c>
      <c r="C1339" s="1" t="str">
        <f aca="false">A1339 &amp;" " &amp;"""" &amp;B1339 &amp;""""</f>
        <v> STATE_420:0 "Gilan"</v>
      </c>
      <c r="D1339" s="1" t="str">
        <f aca="false">IF(ISBLANK(A1339),"",C1339)</f>
        <v> STATE_420:0 "Gilan"</v>
      </c>
    </row>
    <row r="1340" customFormat="false" ht="15" hidden="false" customHeight="false" outlineLevel="0" collapsed="false">
      <c r="A1340" s="1" t="s">
        <v>1807</v>
      </c>
      <c r="B1340" s="1" t="s">
        <v>1808</v>
      </c>
      <c r="C1340" s="1" t="str">
        <f aca="false">A1340 &amp;" " &amp;"""" &amp;B1340 &amp;""""</f>
        <v> STATE_420_RENAMING:0 "[[~420.controller.GetStateName_420~]]"</v>
      </c>
      <c r="D1340" s="1" t="str">
        <f aca="false">IF(ISBLANK(A1340),"",C1340)</f>
        <v> STATE_420_RENAMING:0 "[[~420.controller.GetStateName_420~]]"</v>
      </c>
    </row>
    <row r="1341" customFormat="false" ht="15" hidden="false" customHeight="false" outlineLevel="0" collapsed="false">
      <c r="C1341" s="1" t="str">
        <f aca="false">A1341 &amp;" " &amp;"""" &amp;B1341 &amp;""""</f>
        <v> ""</v>
      </c>
      <c r="D1341" s="1" t="str">
        <f aca="false">IF(ISBLANK(A1341),"",C1341)</f>
        <v/>
      </c>
    </row>
    <row r="1342" customFormat="false" ht="15" hidden="false" customHeight="false" outlineLevel="0" collapsed="false">
      <c r="A1342" s="1" t="s">
        <v>1809</v>
      </c>
      <c r="B1342" s="1" t="s">
        <v>1810</v>
      </c>
      <c r="C1342" s="1" t="str">
        <f aca="false">A1342 &amp;" " &amp;"""" &amp;B1342 &amp;""""</f>
        <v> STATE_421:0 "Kordestan"</v>
      </c>
      <c r="D1342" s="1" t="str">
        <f aca="false">IF(ISBLANK(A1342),"",C1342)</f>
        <v> STATE_421:0 "Kordestan"</v>
      </c>
    </row>
    <row r="1343" customFormat="false" ht="15" hidden="false" customHeight="false" outlineLevel="0" collapsed="false">
      <c r="A1343" s="1" t="s">
        <v>1811</v>
      </c>
      <c r="B1343" s="1" t="s">
        <v>1812</v>
      </c>
      <c r="C1343" s="1" t="str">
        <f aca="false">A1343 &amp;" " &amp;"""" &amp;B1343 &amp;""""</f>
        <v> STATE_421_RENAMING:0 "[[~421.controller.GetStateName_421~]]"</v>
      </c>
      <c r="D1343" s="1" t="str">
        <f aca="false">IF(ISBLANK(A1343),"",C1343)</f>
        <v> STATE_421_RENAMING:0 "[[~421.controller.GetStateName_421~]]"</v>
      </c>
    </row>
    <row r="1344" customFormat="false" ht="15" hidden="false" customHeight="false" outlineLevel="0" collapsed="false">
      <c r="C1344" s="1" t="str">
        <f aca="false">A1344 &amp;" " &amp;"""" &amp;B1344 &amp;""""</f>
        <v> ""</v>
      </c>
      <c r="D1344" s="1" t="str">
        <f aca="false">IF(ISBLANK(A1344),"",C1344)</f>
        <v/>
      </c>
    </row>
    <row r="1345" customFormat="false" ht="15" hidden="false" customHeight="false" outlineLevel="0" collapsed="false">
      <c r="A1345" s="1" t="s">
        <v>1813</v>
      </c>
      <c r="B1345" s="1" t="s">
        <v>1814</v>
      </c>
      <c r="C1345" s="1" t="str">
        <f aca="false">A1345 &amp;" " &amp;"""" &amp;B1345 &amp;""""</f>
        <v> STATE_422:0 "Ceylon"</v>
      </c>
      <c r="D1345" s="1" t="str">
        <f aca="false">IF(ISBLANK(A1345),"",C1345)</f>
        <v> STATE_422:0 "Ceylon"</v>
      </c>
    </row>
    <row r="1346" customFormat="false" ht="15" hidden="false" customHeight="false" outlineLevel="0" collapsed="false">
      <c r="A1346" s="1" t="s">
        <v>1815</v>
      </c>
      <c r="B1346" s="1" t="s">
        <v>1816</v>
      </c>
      <c r="C1346" s="1" t="str">
        <f aca="false">A1346 &amp;" " &amp;"""" &amp;B1346 &amp;""""</f>
        <v> STATE_422_RENAMING:0 "[[~422.controller.GetStateName_422~]]"</v>
      </c>
      <c r="D1346" s="1" t="str">
        <f aca="false">IF(ISBLANK(A1346),"",C1346)</f>
        <v> STATE_422_RENAMING:0 "[[~422.controller.GetStateName_422~]]"</v>
      </c>
    </row>
    <row r="1347" customFormat="false" ht="15" hidden="false" customHeight="false" outlineLevel="0" collapsed="false">
      <c r="C1347" s="1" t="str">
        <f aca="false">A1347 &amp;" " &amp;"""" &amp;B1347 &amp;""""</f>
        <v> ""</v>
      </c>
      <c r="D1347" s="1" t="str">
        <f aca="false">IF(ISBLANK(A1347),"",C1347)</f>
        <v/>
      </c>
    </row>
    <row r="1348" customFormat="false" ht="15" hidden="false" customHeight="false" outlineLevel="0" collapsed="false">
      <c r="A1348" s="1" t="s">
        <v>1817</v>
      </c>
      <c r="B1348" s="1" t="s">
        <v>1818</v>
      </c>
      <c r="C1348" s="1" t="str">
        <f aca="false">A1348 &amp;" " &amp;"""" &amp;B1348 &amp;""""</f>
        <v> STATE_423:0 "Madurai"</v>
      </c>
      <c r="D1348" s="1" t="str">
        <f aca="false">IF(ISBLANK(A1348),"",C1348)</f>
        <v> STATE_423:0 "Madurai"</v>
      </c>
    </row>
    <row r="1349" customFormat="false" ht="15" hidden="false" customHeight="false" outlineLevel="0" collapsed="false">
      <c r="A1349" s="1" t="s">
        <v>1819</v>
      </c>
      <c r="B1349" s="1" t="s">
        <v>1820</v>
      </c>
      <c r="C1349" s="1" t="str">
        <f aca="false">A1349 &amp;" " &amp;"""" &amp;B1349 &amp;""""</f>
        <v> STATE_423_RENAMING:0 "[[~423.controller.GetStateName_423~]]"</v>
      </c>
      <c r="D1349" s="1" t="str">
        <f aca="false">IF(ISBLANK(A1349),"",C1349)</f>
        <v> STATE_423_RENAMING:0 "[[~423.controller.GetStateName_423~]]"</v>
      </c>
    </row>
    <row r="1350" customFormat="false" ht="15" hidden="false" customHeight="false" outlineLevel="0" collapsed="false">
      <c r="C1350" s="1" t="str">
        <f aca="false">A1350 &amp;" " &amp;"""" &amp;B1350 &amp;""""</f>
        <v> ""</v>
      </c>
      <c r="D1350" s="1" t="str">
        <f aca="false">IF(ISBLANK(A1350),"",C1350)</f>
        <v/>
      </c>
    </row>
    <row r="1351" customFormat="false" ht="15" hidden="false" customHeight="false" outlineLevel="0" collapsed="false">
      <c r="A1351" s="1" t="s">
        <v>1821</v>
      </c>
      <c r="B1351" s="1" t="s">
        <v>1822</v>
      </c>
      <c r="C1351" s="1" t="str">
        <f aca="false">A1351 &amp;" " &amp;"""" &amp;B1351 &amp;""""</f>
        <v> STATE_424:0 "Madras"</v>
      </c>
      <c r="D1351" s="1" t="str">
        <f aca="false">IF(ISBLANK(A1351),"",C1351)</f>
        <v> STATE_424:0 "Madras"</v>
      </c>
    </row>
    <row r="1352" customFormat="false" ht="15" hidden="false" customHeight="false" outlineLevel="0" collapsed="false">
      <c r="A1352" s="1" t="s">
        <v>1823</v>
      </c>
      <c r="B1352" s="1" t="s">
        <v>1824</v>
      </c>
      <c r="C1352" s="1" t="str">
        <f aca="false">A1352 &amp;" " &amp;"""" &amp;B1352 &amp;""""</f>
        <v> STATE_424_RENAMING:0 "[[~424.controller.GetStateName_424~]]"</v>
      </c>
      <c r="D1352" s="1" t="str">
        <f aca="false">IF(ISBLANK(A1352),"",C1352)</f>
        <v> STATE_424_RENAMING:0 "[[~424.controller.GetStateName_424~]]"</v>
      </c>
    </row>
    <row r="1353" customFormat="false" ht="15" hidden="false" customHeight="false" outlineLevel="0" collapsed="false">
      <c r="C1353" s="1" t="str">
        <f aca="false">A1353 &amp;" " &amp;"""" &amp;B1353 &amp;""""</f>
        <v> ""</v>
      </c>
      <c r="D1353" s="1" t="str">
        <f aca="false">IF(ISBLANK(A1353),"",C1353)</f>
        <v/>
      </c>
    </row>
    <row r="1354" customFormat="false" ht="15" hidden="false" customHeight="false" outlineLevel="0" collapsed="false">
      <c r="A1354" s="1" t="s">
        <v>1825</v>
      </c>
      <c r="B1354" s="1" t="s">
        <v>1826</v>
      </c>
      <c r="C1354" s="1" t="str">
        <f aca="false">A1354 &amp;" " &amp;"""" &amp;B1354 &amp;""""</f>
        <v> STATE_425:0 "Mysore"</v>
      </c>
      <c r="D1354" s="1" t="str">
        <f aca="false">IF(ISBLANK(A1354),"",C1354)</f>
        <v> STATE_425:0 "Mysore"</v>
      </c>
    </row>
    <row r="1355" customFormat="false" ht="15" hidden="false" customHeight="false" outlineLevel="0" collapsed="false">
      <c r="A1355" s="1" t="s">
        <v>1827</v>
      </c>
      <c r="B1355" s="1" t="s">
        <v>1828</v>
      </c>
      <c r="C1355" s="1" t="str">
        <f aca="false">A1355 &amp;" " &amp;"""" &amp;B1355 &amp;""""</f>
        <v> STATE_425_RENAMING:0 "[[~425.controller.GetStateName_425~]]"</v>
      </c>
      <c r="D1355" s="1" t="str">
        <f aca="false">IF(ISBLANK(A1355),"",C1355)</f>
        <v> STATE_425_RENAMING:0 "[[~425.controller.GetStateName_425~]]"</v>
      </c>
    </row>
    <row r="1356" customFormat="false" ht="15" hidden="false" customHeight="false" outlineLevel="0" collapsed="false">
      <c r="C1356" s="1" t="str">
        <f aca="false">A1356 &amp;" " &amp;"""" &amp;B1356 &amp;""""</f>
        <v> ""</v>
      </c>
      <c r="D1356" s="1" t="str">
        <f aca="false">IF(ISBLANK(A1356),"",C1356)</f>
        <v/>
      </c>
    </row>
    <row r="1357" customFormat="false" ht="15" hidden="false" customHeight="false" outlineLevel="0" collapsed="false">
      <c r="A1357" s="1" t="s">
        <v>1829</v>
      </c>
      <c r="B1357" s="1" t="s">
        <v>1830</v>
      </c>
      <c r="C1357" s="1" t="str">
        <f aca="false">A1357 &amp;" " &amp;"""" &amp;B1357 &amp;""""</f>
        <v> STATE_426:0 "Orissa"</v>
      </c>
      <c r="D1357" s="1" t="str">
        <f aca="false">IF(ISBLANK(A1357),"",C1357)</f>
        <v> STATE_426:0 "Orissa"</v>
      </c>
    </row>
    <row r="1358" customFormat="false" ht="15" hidden="false" customHeight="false" outlineLevel="0" collapsed="false">
      <c r="A1358" s="1" t="s">
        <v>1831</v>
      </c>
      <c r="B1358" s="1" t="s">
        <v>1832</v>
      </c>
      <c r="C1358" s="1" t="str">
        <f aca="false">A1358 &amp;" " &amp;"""" &amp;B1358 &amp;""""</f>
        <v> STATE_426_RENAMING:0 "[[~426.controller.GetStateName_426~]]"</v>
      </c>
      <c r="D1358" s="1" t="str">
        <f aca="false">IF(ISBLANK(A1358),"",C1358)</f>
        <v> STATE_426_RENAMING:0 "[[~426.controller.GetStateName_426~]]"</v>
      </c>
    </row>
    <row r="1359" customFormat="false" ht="15" hidden="false" customHeight="false" outlineLevel="0" collapsed="false">
      <c r="C1359" s="1" t="str">
        <f aca="false">A1359 &amp;" " &amp;"""" &amp;B1359 &amp;""""</f>
        <v> ""</v>
      </c>
      <c r="D1359" s="1" t="str">
        <f aca="false">IF(ISBLANK(A1359),"",C1359)</f>
        <v/>
      </c>
    </row>
    <row r="1360" customFormat="false" ht="15" hidden="false" customHeight="false" outlineLevel="0" collapsed="false">
      <c r="A1360" s="1" t="s">
        <v>1833</v>
      </c>
      <c r="B1360" s="1" t="s">
        <v>1834</v>
      </c>
      <c r="C1360" s="1" t="str">
        <f aca="false">A1360 &amp;" " &amp;"""" &amp;B1360 &amp;""""</f>
        <v> STATE_427:0 "Hyderabad"</v>
      </c>
      <c r="D1360" s="1" t="str">
        <f aca="false">IF(ISBLANK(A1360),"",C1360)</f>
        <v> STATE_427:0 "Hyderabad"</v>
      </c>
    </row>
    <row r="1361" customFormat="false" ht="15" hidden="false" customHeight="false" outlineLevel="0" collapsed="false">
      <c r="A1361" s="1" t="s">
        <v>1835</v>
      </c>
      <c r="B1361" s="1" t="s">
        <v>1836</v>
      </c>
      <c r="C1361" s="1" t="str">
        <f aca="false">A1361 &amp;" " &amp;"""" &amp;B1361 &amp;""""</f>
        <v> STATE_427_RENAMING:0 "[[~427.controller.GetStateName_427~]]"</v>
      </c>
      <c r="D1361" s="1" t="str">
        <f aca="false">IF(ISBLANK(A1361),"",C1361)</f>
        <v> STATE_427_RENAMING:0 "[[~427.controller.GetStateName_427~]]"</v>
      </c>
    </row>
    <row r="1362" customFormat="false" ht="15" hidden="false" customHeight="false" outlineLevel="0" collapsed="false">
      <c r="C1362" s="1" t="str">
        <f aca="false">A1362 &amp;" " &amp;"""" &amp;B1362 &amp;""""</f>
        <v> ""</v>
      </c>
      <c r="D1362" s="1" t="str">
        <f aca="false">IF(ISBLANK(A1362),"",C1362)</f>
        <v/>
      </c>
    </row>
    <row r="1363" customFormat="false" ht="15" hidden="false" customHeight="false" outlineLevel="0" collapsed="false">
      <c r="A1363" s="1" t="s">
        <v>1837</v>
      </c>
      <c r="B1363" s="1" t="s">
        <v>1838</v>
      </c>
      <c r="C1363" s="1" t="str">
        <f aca="false">A1363 &amp;" " &amp;"""" &amp;B1363 &amp;""""</f>
        <v> STATE_428:0 "Gujarat"</v>
      </c>
      <c r="D1363" s="1" t="str">
        <f aca="false">IF(ISBLANK(A1363),"",C1363)</f>
        <v> STATE_428:0 "Gujarat"</v>
      </c>
    </row>
    <row r="1364" customFormat="false" ht="15" hidden="false" customHeight="false" outlineLevel="0" collapsed="false">
      <c r="A1364" s="1" t="s">
        <v>1839</v>
      </c>
      <c r="B1364" s="1" t="s">
        <v>1840</v>
      </c>
      <c r="C1364" s="1" t="str">
        <f aca="false">A1364 &amp;" " &amp;"""" &amp;B1364 &amp;""""</f>
        <v> STATE_428_RENAMING:0 "[[~428.controller.GetStateName_428~]]"</v>
      </c>
      <c r="D1364" s="1" t="str">
        <f aca="false">IF(ISBLANK(A1364),"",C1364)</f>
        <v> STATE_428_RENAMING:0 "[[~428.controller.GetStateName_428~]]"</v>
      </c>
    </row>
    <row r="1365" customFormat="false" ht="15" hidden="false" customHeight="false" outlineLevel="0" collapsed="false">
      <c r="C1365" s="1" t="str">
        <f aca="false">A1365 &amp;" " &amp;"""" &amp;B1365 &amp;""""</f>
        <v> ""</v>
      </c>
      <c r="D1365" s="1" t="str">
        <f aca="false">IF(ISBLANK(A1365),"",C1365)</f>
        <v/>
      </c>
    </row>
    <row r="1366" customFormat="false" ht="15" hidden="false" customHeight="false" outlineLevel="0" collapsed="false">
      <c r="A1366" s="1" t="s">
        <v>1841</v>
      </c>
      <c r="B1366" s="1" t="s">
        <v>1842</v>
      </c>
      <c r="C1366" s="1" t="str">
        <f aca="false">A1366 &amp;" " &amp;"""" &amp;B1366 &amp;""""</f>
        <v> STATE_429:0 "Bombay"</v>
      </c>
      <c r="D1366" s="1" t="str">
        <f aca="false">IF(ISBLANK(A1366),"",C1366)</f>
        <v> STATE_429:0 "Bombay"</v>
      </c>
    </row>
    <row r="1367" customFormat="false" ht="15" hidden="false" customHeight="false" outlineLevel="0" collapsed="false">
      <c r="A1367" s="1" t="s">
        <v>1843</v>
      </c>
      <c r="B1367" s="1" t="s">
        <v>1844</v>
      </c>
      <c r="C1367" s="1" t="str">
        <f aca="false">A1367 &amp;" " &amp;"""" &amp;B1367 &amp;""""</f>
        <v> STATE_429_RENAMING:0 "[[~429.controller.GetStateName_429~]]"</v>
      </c>
      <c r="D1367" s="1" t="str">
        <f aca="false">IF(ISBLANK(A1367),"",C1367)</f>
        <v> STATE_429_RENAMING:0 "[[~429.controller.GetStateName_429~]]"</v>
      </c>
    </row>
    <row r="1368" customFormat="false" ht="15" hidden="false" customHeight="false" outlineLevel="0" collapsed="false">
      <c r="C1368" s="1" t="str">
        <f aca="false">A1368 &amp;" " &amp;"""" &amp;B1368 &amp;""""</f>
        <v> ""</v>
      </c>
      <c r="D1368" s="1" t="str">
        <f aca="false">IF(ISBLANK(A1368),"",C1368)</f>
        <v/>
      </c>
    </row>
    <row r="1369" customFormat="false" ht="15" hidden="false" customHeight="false" outlineLevel="0" collapsed="false">
      <c r="A1369" s="1" t="s">
        <v>1845</v>
      </c>
      <c r="B1369" s="1" t="s">
        <v>1846</v>
      </c>
      <c r="C1369" s="1" t="str">
        <f aca="false">A1369 &amp;" " &amp;"""" &amp;B1369 &amp;""""</f>
        <v> STATE_430:0 "Ostbengalen"</v>
      </c>
      <c r="D1369" s="1" t="str">
        <f aca="false">IF(ISBLANK(A1369),"",C1369)</f>
        <v> STATE_430:0 "Ostbengalen"</v>
      </c>
    </row>
    <row r="1370" customFormat="false" ht="15" hidden="false" customHeight="false" outlineLevel="0" collapsed="false">
      <c r="A1370" s="1" t="s">
        <v>1847</v>
      </c>
      <c r="B1370" s="1" t="s">
        <v>1848</v>
      </c>
      <c r="C1370" s="1" t="str">
        <f aca="false">A1370 &amp;" " &amp;"""" &amp;B1370 &amp;""""</f>
        <v> STATE_430_RENAMING:0 "[[~430.controller.GetStateName_430~]]"</v>
      </c>
      <c r="D1370" s="1" t="str">
        <f aca="false">IF(ISBLANK(A1370),"",C1370)</f>
        <v> STATE_430_RENAMING:0 "[[~430.controller.GetStateName_430~]]"</v>
      </c>
    </row>
    <row r="1371" customFormat="false" ht="15" hidden="false" customHeight="false" outlineLevel="0" collapsed="false">
      <c r="C1371" s="1" t="str">
        <f aca="false">A1371 &amp;" " &amp;"""" &amp;B1371 &amp;""""</f>
        <v> ""</v>
      </c>
      <c r="D1371" s="1" t="str">
        <f aca="false">IF(ISBLANK(A1371),"",C1371)</f>
        <v/>
      </c>
    </row>
    <row r="1372" customFormat="false" ht="15" hidden="false" customHeight="false" outlineLevel="0" collapsed="false">
      <c r="A1372" s="1" t="s">
        <v>1849</v>
      </c>
      <c r="B1372" s="1" t="s">
        <v>1850</v>
      </c>
      <c r="C1372" s="1" t="str">
        <f aca="false">A1372 &amp;" " &amp;"""" &amp;B1372 &amp;""""</f>
        <v> STATE_431:0 "Westbengalen"</v>
      </c>
      <c r="D1372" s="1" t="str">
        <f aca="false">IF(ISBLANK(A1372),"",C1372)</f>
        <v> STATE_431:0 "Westbengalen"</v>
      </c>
    </row>
    <row r="1373" customFormat="false" ht="15" hidden="false" customHeight="false" outlineLevel="0" collapsed="false">
      <c r="A1373" s="1" t="s">
        <v>1851</v>
      </c>
      <c r="B1373" s="1" t="s">
        <v>1852</v>
      </c>
      <c r="C1373" s="1" t="str">
        <f aca="false">A1373 &amp;" " &amp;"""" &amp;B1373 &amp;""""</f>
        <v> STATE_431_RENAMING:0 "[[~431.controller.GetStateName_431~]]"</v>
      </c>
      <c r="D1373" s="1" t="str">
        <f aca="false">IF(ISBLANK(A1373),"",C1373)</f>
        <v> STATE_431_RENAMING:0 "[[~431.controller.GetStateName_431~]]"</v>
      </c>
    </row>
    <row r="1374" customFormat="false" ht="15" hidden="false" customHeight="false" outlineLevel="0" collapsed="false">
      <c r="C1374" s="1" t="str">
        <f aca="false">A1374 &amp;" " &amp;"""" &amp;B1374 &amp;""""</f>
        <v> ""</v>
      </c>
      <c r="D1374" s="1" t="str">
        <f aca="false">IF(ISBLANK(A1374),"",C1374)</f>
        <v/>
      </c>
    </row>
    <row r="1375" customFormat="false" ht="15" hidden="false" customHeight="false" outlineLevel="0" collapsed="false">
      <c r="A1375" s="1" t="s">
        <v>1853</v>
      </c>
      <c r="B1375" s="1" t="s">
        <v>1854</v>
      </c>
      <c r="C1375" s="1" t="str">
        <f aca="false">A1375 &amp;" " &amp;"""" &amp;B1375 &amp;""""</f>
        <v> STATE_432:0 "Assam"</v>
      </c>
      <c r="D1375" s="1" t="str">
        <f aca="false">IF(ISBLANK(A1375),"",C1375)</f>
        <v> STATE_432:0 "Assam"</v>
      </c>
    </row>
    <row r="1376" customFormat="false" ht="15" hidden="false" customHeight="false" outlineLevel="0" collapsed="false">
      <c r="A1376" s="1" t="s">
        <v>1855</v>
      </c>
      <c r="B1376" s="1" t="s">
        <v>1856</v>
      </c>
      <c r="C1376" s="1" t="str">
        <f aca="false">A1376 &amp;" " &amp;"""" &amp;B1376 &amp;""""</f>
        <v> STATE_432_RENAMING:0 "[[~432.controller.GetStateName_432~]]"</v>
      </c>
      <c r="D1376" s="1" t="str">
        <f aca="false">IF(ISBLANK(A1376),"",C1376)</f>
        <v> STATE_432_RENAMING:0 "[[~432.controller.GetStateName_432~]]"</v>
      </c>
    </row>
    <row r="1377" customFormat="false" ht="15" hidden="false" customHeight="false" outlineLevel="0" collapsed="false">
      <c r="C1377" s="1" t="str">
        <f aca="false">A1377 &amp;" " &amp;"""" &amp;B1377 &amp;""""</f>
        <v> ""</v>
      </c>
      <c r="D1377" s="1" t="str">
        <f aca="false">IF(ISBLANK(A1377),"",C1377)</f>
        <v/>
      </c>
    </row>
    <row r="1378" customFormat="false" ht="15" hidden="false" customHeight="false" outlineLevel="0" collapsed="false">
      <c r="A1378" s="1" t="s">
        <v>1857</v>
      </c>
      <c r="B1378" s="1" t="s">
        <v>1858</v>
      </c>
      <c r="C1378" s="1" t="str">
        <f aca="false">A1378 &amp;" " &amp;"""" &amp;B1378 &amp;""""</f>
        <v> STATE_433:0 "Rajasthan"</v>
      </c>
      <c r="D1378" s="1" t="str">
        <f aca="false">IF(ISBLANK(A1378),"",C1378)</f>
        <v> STATE_433:0 "Rajasthan"</v>
      </c>
    </row>
    <row r="1379" customFormat="false" ht="15" hidden="false" customHeight="false" outlineLevel="0" collapsed="false">
      <c r="A1379" s="1" t="s">
        <v>1859</v>
      </c>
      <c r="B1379" s="1" t="s">
        <v>1860</v>
      </c>
      <c r="C1379" s="1" t="str">
        <f aca="false">A1379 &amp;" " &amp;"""" &amp;B1379 &amp;""""</f>
        <v> STATE_433_RENAMING:0 "[[~433.controller.GetStateName_433~]]"</v>
      </c>
      <c r="D1379" s="1" t="str">
        <f aca="false">IF(ISBLANK(A1379),"",C1379)</f>
        <v> STATE_433_RENAMING:0 "[[~433.controller.GetStateName_433~]]"</v>
      </c>
    </row>
    <row r="1380" customFormat="false" ht="15" hidden="false" customHeight="false" outlineLevel="0" collapsed="false">
      <c r="C1380" s="1" t="str">
        <f aca="false">A1380 &amp;" " &amp;"""" &amp;B1380 &amp;""""</f>
        <v> ""</v>
      </c>
      <c r="D1380" s="1" t="str">
        <f aca="false">IF(ISBLANK(A1380),"",C1380)</f>
        <v/>
      </c>
    </row>
    <row r="1381" customFormat="false" ht="15" hidden="false" customHeight="false" outlineLevel="0" collapsed="false">
      <c r="A1381" s="1" t="s">
        <v>1861</v>
      </c>
      <c r="B1381" s="1" t="s">
        <v>1862</v>
      </c>
      <c r="C1381" s="1" t="str">
        <f aca="false">A1381 &amp;" " &amp;"""" &amp;B1381 &amp;""""</f>
        <v> STATE_434:0 "Lhoyü"</v>
      </c>
      <c r="D1381" s="1" t="str">
        <f aca="false">IF(ISBLANK(A1381),"",C1381)</f>
        <v> STATE_434:0 "Lhoyü"</v>
      </c>
    </row>
    <row r="1382" customFormat="false" ht="15" hidden="false" customHeight="false" outlineLevel="0" collapsed="false">
      <c r="A1382" s="1" t="s">
        <v>1863</v>
      </c>
      <c r="B1382" s="1" t="s">
        <v>1864</v>
      </c>
      <c r="C1382" s="1" t="str">
        <f aca="false">A1382 &amp;" " &amp;"""" &amp;B1382 &amp;""""</f>
        <v> STATE_434_RENAMING:0 "[[~434.controller.GetStateName_434~]]"</v>
      </c>
      <c r="D1382" s="1" t="str">
        <f aca="false">IF(ISBLANK(A1382),"",C1382)</f>
        <v> STATE_434_RENAMING:0 "[[~434.controller.GetStateName_434~]]"</v>
      </c>
    </row>
    <row r="1383" customFormat="false" ht="15" hidden="false" customHeight="false" outlineLevel="0" collapsed="false">
      <c r="C1383" s="1" t="str">
        <f aca="false">A1383 &amp;" " &amp;"""" &amp;B1383 &amp;""""</f>
        <v> ""</v>
      </c>
      <c r="D1383" s="1" t="str">
        <f aca="false">IF(ISBLANK(A1383),"",C1383)</f>
        <v/>
      </c>
    </row>
    <row r="1384" customFormat="false" ht="15" hidden="false" customHeight="false" outlineLevel="0" collapsed="false">
      <c r="A1384" s="1" t="s">
        <v>1865</v>
      </c>
      <c r="B1384" s="1" t="s">
        <v>1866</v>
      </c>
      <c r="C1384" s="1" t="str">
        <f aca="false">A1384 &amp;" " &amp;"""" &amp;B1384 &amp;""""</f>
        <v> STATE_435:0 "Bihar"</v>
      </c>
      <c r="D1384" s="1" t="str">
        <f aca="false">IF(ISBLANK(A1384),"",C1384)</f>
        <v> STATE_435:0 "Bihar"</v>
      </c>
    </row>
    <row r="1385" customFormat="false" ht="15" hidden="false" customHeight="false" outlineLevel="0" collapsed="false">
      <c r="A1385" s="1" t="s">
        <v>1867</v>
      </c>
      <c r="B1385" s="1" t="s">
        <v>1868</v>
      </c>
      <c r="C1385" s="1" t="str">
        <f aca="false">A1385 &amp;" " &amp;"""" &amp;B1385 &amp;""""</f>
        <v> STATE_435_RENAMING:0 "[[~435.controller.GetStateName_435~]]"</v>
      </c>
      <c r="D1385" s="1" t="str">
        <f aca="false">IF(ISBLANK(A1385),"",C1385)</f>
        <v> STATE_435_RENAMING:0 "[[~435.controller.GetStateName_435~]]"</v>
      </c>
    </row>
    <row r="1386" customFormat="false" ht="15" hidden="false" customHeight="false" outlineLevel="0" collapsed="false">
      <c r="C1386" s="1" t="str">
        <f aca="false">A1386 &amp;" " &amp;"""" &amp;B1386 &amp;""""</f>
        <v> ""</v>
      </c>
      <c r="D1386" s="1" t="str">
        <f aca="false">IF(ISBLANK(A1386),"",C1386)</f>
        <v/>
      </c>
    </row>
    <row r="1387" customFormat="false" ht="15" hidden="false" customHeight="false" outlineLevel="0" collapsed="false">
      <c r="A1387" s="1" t="s">
        <v>1869</v>
      </c>
      <c r="B1387" s="1" t="s">
        <v>1870</v>
      </c>
      <c r="C1387" s="1" t="str">
        <f aca="false">A1387 &amp;" " &amp;"""" &amp;B1387 &amp;""""</f>
        <v> STATE_436:0 "Jabalpur"</v>
      </c>
      <c r="D1387" s="1" t="str">
        <f aca="false">IF(ISBLANK(A1387),"",C1387)</f>
        <v> STATE_436:0 "Jabalpur"</v>
      </c>
    </row>
    <row r="1388" customFormat="false" ht="15" hidden="false" customHeight="false" outlineLevel="0" collapsed="false">
      <c r="A1388" s="1" t="s">
        <v>1871</v>
      </c>
      <c r="B1388" s="1" t="s">
        <v>1872</v>
      </c>
      <c r="C1388" s="1" t="str">
        <f aca="false">A1388 &amp;" " &amp;"""" &amp;B1388 &amp;""""</f>
        <v> STATE_436_RENAMING:0 "[[~436.controller.GetStateName_436~]]"</v>
      </c>
      <c r="D1388" s="1" t="str">
        <f aca="false">IF(ISBLANK(A1388),"",C1388)</f>
        <v> STATE_436_RENAMING:0 "[[~436.controller.GetStateName_436~]]"</v>
      </c>
    </row>
    <row r="1389" customFormat="false" ht="15" hidden="false" customHeight="false" outlineLevel="0" collapsed="false">
      <c r="C1389" s="1" t="str">
        <f aca="false">A1389 &amp;" " &amp;"""" &amp;B1389 &amp;""""</f>
        <v> ""</v>
      </c>
      <c r="D1389" s="1" t="str">
        <f aca="false">IF(ISBLANK(A1389),"",C1389)</f>
        <v/>
      </c>
    </row>
    <row r="1390" customFormat="false" ht="15" hidden="false" customHeight="false" outlineLevel="0" collapsed="false">
      <c r="A1390" s="1" t="s">
        <v>1873</v>
      </c>
      <c r="B1390" s="1" t="s">
        <v>1874</v>
      </c>
      <c r="C1390" s="1" t="str">
        <f aca="false">A1390 &amp;" " &amp;"""" &amp;B1390 &amp;""""</f>
        <v> STATE_437:0 "Indore"</v>
      </c>
      <c r="D1390" s="1" t="str">
        <f aca="false">IF(ISBLANK(A1390),"",C1390)</f>
        <v> STATE_437:0 "Indore"</v>
      </c>
    </row>
    <row r="1391" customFormat="false" ht="15" hidden="false" customHeight="false" outlineLevel="0" collapsed="false">
      <c r="A1391" s="1" t="s">
        <v>1875</v>
      </c>
      <c r="B1391" s="1" t="s">
        <v>1876</v>
      </c>
      <c r="C1391" s="1" t="str">
        <f aca="false">A1391 &amp;" " &amp;"""" &amp;B1391 &amp;""""</f>
        <v> STATE_437_RENAMING:0 "[[~437.controller.GetStateName_437~]]"</v>
      </c>
      <c r="D1391" s="1" t="str">
        <f aca="false">IF(ISBLANK(A1391),"",C1391)</f>
        <v> STATE_437_RENAMING:0 "[[~437.controller.GetStateName_437~]]"</v>
      </c>
    </row>
    <row r="1392" customFormat="false" ht="15" hidden="false" customHeight="false" outlineLevel="0" collapsed="false">
      <c r="C1392" s="1" t="str">
        <f aca="false">A1392 &amp;" " &amp;"""" &amp;B1392 &amp;""""</f>
        <v> ""</v>
      </c>
      <c r="D1392" s="1" t="str">
        <f aca="false">IF(ISBLANK(A1392),"",C1392)</f>
        <v/>
      </c>
    </row>
    <row r="1393" customFormat="false" ht="15" hidden="false" customHeight="false" outlineLevel="0" collapsed="false">
      <c r="A1393" s="1" t="s">
        <v>1877</v>
      </c>
      <c r="B1393" s="1" t="s">
        <v>1878</v>
      </c>
      <c r="C1393" s="1" t="str">
        <f aca="false">A1393 &amp;" " &amp;"""" &amp;B1393 &amp;""""</f>
        <v> STATE_438:0 "Lucknow"</v>
      </c>
      <c r="D1393" s="1" t="str">
        <f aca="false">IF(ISBLANK(A1393),"",C1393)</f>
        <v> STATE_438:0 "Lucknow"</v>
      </c>
    </row>
    <row r="1394" customFormat="false" ht="15" hidden="false" customHeight="false" outlineLevel="0" collapsed="false">
      <c r="A1394" s="1" t="s">
        <v>1879</v>
      </c>
      <c r="B1394" s="1" t="s">
        <v>1880</v>
      </c>
      <c r="C1394" s="1" t="str">
        <f aca="false">A1394 &amp;" " &amp;"""" &amp;B1394 &amp;""""</f>
        <v> STATE_438_RENAMING:0 "[[~438.controller.GetStateName_438~]]"</v>
      </c>
      <c r="D1394" s="1" t="str">
        <f aca="false">IF(ISBLANK(A1394),"",C1394)</f>
        <v> STATE_438_RENAMING:0 "[[~438.controller.GetStateName_438~]]"</v>
      </c>
    </row>
    <row r="1395" customFormat="false" ht="15" hidden="false" customHeight="false" outlineLevel="0" collapsed="false">
      <c r="C1395" s="1" t="str">
        <f aca="false">A1395 &amp;" " &amp;"""" &amp;B1395 &amp;""""</f>
        <v> ""</v>
      </c>
      <c r="D1395" s="1" t="str">
        <f aca="false">IF(ISBLANK(A1395),"",C1395)</f>
        <v/>
      </c>
    </row>
    <row r="1396" customFormat="false" ht="15" hidden="false" customHeight="false" outlineLevel="0" collapsed="false">
      <c r="A1396" s="1" t="s">
        <v>1881</v>
      </c>
      <c r="B1396" s="1" t="s">
        <v>1882</v>
      </c>
      <c r="C1396" s="1" t="str">
        <f aca="false">A1396 &amp;" " &amp;"""" &amp;B1396 &amp;""""</f>
        <v> STATE_439:0 "Delhi"</v>
      </c>
      <c r="D1396" s="1" t="str">
        <f aca="false">IF(ISBLANK(A1396),"",C1396)</f>
        <v> STATE_439:0 "Delhi"</v>
      </c>
    </row>
    <row r="1397" customFormat="false" ht="15" hidden="false" customHeight="false" outlineLevel="0" collapsed="false">
      <c r="A1397" s="1" t="s">
        <v>1883</v>
      </c>
      <c r="B1397" s="1" t="s">
        <v>1884</v>
      </c>
      <c r="C1397" s="1" t="str">
        <f aca="false">A1397 &amp;" " &amp;"""" &amp;B1397 &amp;""""</f>
        <v> STATE_439_RENAMING:0 "[[~439.controller.GetStateName_439~]]"</v>
      </c>
      <c r="D1397" s="1" t="str">
        <f aca="false">IF(ISBLANK(A1397),"",C1397)</f>
        <v> STATE_439_RENAMING:0 "[[~439.controller.GetStateName_439~]]"</v>
      </c>
    </row>
    <row r="1398" customFormat="false" ht="15" hidden="false" customHeight="false" outlineLevel="0" collapsed="false">
      <c r="C1398" s="1" t="str">
        <f aca="false">A1398 &amp;" " &amp;"""" &amp;B1398 &amp;""""</f>
        <v> ""</v>
      </c>
      <c r="D1398" s="1" t="str">
        <f aca="false">IF(ISBLANK(A1398),"",C1398)</f>
        <v/>
      </c>
    </row>
    <row r="1399" customFormat="false" ht="15" hidden="false" customHeight="false" outlineLevel="0" collapsed="false">
      <c r="A1399" s="1" t="s">
        <v>1885</v>
      </c>
      <c r="B1399" s="1" t="s">
        <v>1886</v>
      </c>
      <c r="C1399" s="1" t="str">
        <f aca="false">A1399 &amp;" " &amp;"""" &amp;B1399 &amp;""""</f>
        <v> STATE_440:0 "Punjab"</v>
      </c>
      <c r="D1399" s="1" t="str">
        <f aca="false">IF(ISBLANK(A1399),"",C1399)</f>
        <v> STATE_440:0 "Punjab"</v>
      </c>
    </row>
    <row r="1400" customFormat="false" ht="15" hidden="false" customHeight="false" outlineLevel="0" collapsed="false">
      <c r="A1400" s="1" t="s">
        <v>1887</v>
      </c>
      <c r="B1400" s="1" t="s">
        <v>1888</v>
      </c>
      <c r="C1400" s="1" t="str">
        <f aca="false">A1400 &amp;" " &amp;"""" &amp;B1400 &amp;""""</f>
        <v> STATE_440_RENAMING:0 "[[~440.controller.GetStateName_440~]]"</v>
      </c>
      <c r="D1400" s="1" t="str">
        <f aca="false">IF(ISBLANK(A1400),"",C1400)</f>
        <v> STATE_440_RENAMING:0 "[[~440.controller.GetStateName_440~]]"</v>
      </c>
    </row>
    <row r="1401" customFormat="false" ht="15" hidden="false" customHeight="false" outlineLevel="0" collapsed="false">
      <c r="C1401" s="1" t="str">
        <f aca="false">A1401 &amp;" " &amp;"""" &amp;B1401 &amp;""""</f>
        <v> ""</v>
      </c>
      <c r="D1401" s="1" t="str">
        <f aca="false">IF(ISBLANK(A1401),"",C1401)</f>
        <v/>
      </c>
    </row>
    <row r="1402" customFormat="false" ht="15" hidden="false" customHeight="false" outlineLevel="0" collapsed="false">
      <c r="A1402" s="1" t="s">
        <v>1889</v>
      </c>
      <c r="B1402" s="1" t="s">
        <v>1890</v>
      </c>
      <c r="C1402" s="1" t="str">
        <f aca="false">A1402 &amp;" " &amp;"""" &amp;B1402 &amp;""""</f>
        <v> STATE_441:0 "Kaschmir"</v>
      </c>
      <c r="D1402" s="1" t="str">
        <f aca="false">IF(ISBLANK(A1402),"",C1402)</f>
        <v> STATE_441:0 "Kaschmir"</v>
      </c>
    </row>
    <row r="1403" customFormat="false" ht="15" hidden="false" customHeight="false" outlineLevel="0" collapsed="false">
      <c r="A1403" s="1" t="s">
        <v>1891</v>
      </c>
      <c r="B1403" s="1" t="s">
        <v>1892</v>
      </c>
      <c r="C1403" s="1" t="str">
        <f aca="false">A1403 &amp;" " &amp;"""" &amp;B1403 &amp;""""</f>
        <v> STATE_441_RENAMING:0 "[[~441.controller.GetStateName_441~]]"</v>
      </c>
      <c r="D1403" s="1" t="str">
        <f aca="false">IF(ISBLANK(A1403),"",C1403)</f>
        <v> STATE_441_RENAMING:0 "[[~441.controller.GetStateName_441~]]"</v>
      </c>
    </row>
    <row r="1404" customFormat="false" ht="15" hidden="false" customHeight="false" outlineLevel="0" collapsed="false">
      <c r="C1404" s="1" t="str">
        <f aca="false">A1404 &amp;" " &amp;"""" &amp;B1404 &amp;""""</f>
        <v> ""</v>
      </c>
      <c r="D1404" s="1" t="str">
        <f aca="false">IF(ISBLANK(A1404),"",C1404)</f>
        <v/>
      </c>
    </row>
    <row r="1405" customFormat="false" ht="15" hidden="false" customHeight="false" outlineLevel="0" collapsed="false">
      <c r="A1405" s="1" t="s">
        <v>1893</v>
      </c>
      <c r="B1405" s="1" t="s">
        <v>1894</v>
      </c>
      <c r="C1405" s="1" t="str">
        <f aca="false">A1405 &amp;" " &amp;"""" &amp;B1405 &amp;""""</f>
        <v> STATE_442:0 "Sarhad"</v>
      </c>
      <c r="D1405" s="1" t="str">
        <f aca="false">IF(ISBLANK(A1405),"",C1405)</f>
        <v> STATE_442:0 "Sarhad"</v>
      </c>
    </row>
    <row r="1406" customFormat="false" ht="15" hidden="false" customHeight="false" outlineLevel="0" collapsed="false">
      <c r="A1406" s="1" t="s">
        <v>1895</v>
      </c>
      <c r="B1406" s="1" t="s">
        <v>1896</v>
      </c>
      <c r="C1406" s="1" t="str">
        <f aca="false">A1406 &amp;" " &amp;"""" &amp;B1406 &amp;""""</f>
        <v> STATE_442_RENAMING:0 "[[~442.controller.GetStateName_442~]]"</v>
      </c>
      <c r="D1406" s="1" t="str">
        <f aca="false">IF(ISBLANK(A1406),"",C1406)</f>
        <v> STATE_442_RENAMING:0 "[[~442.controller.GetStateName_442~]]"</v>
      </c>
    </row>
    <row r="1407" customFormat="false" ht="15" hidden="false" customHeight="false" outlineLevel="0" collapsed="false">
      <c r="C1407" s="1" t="str">
        <f aca="false">A1407 &amp;" " &amp;"""" &amp;B1407 &amp;""""</f>
        <v> ""</v>
      </c>
      <c r="D1407" s="1" t="str">
        <f aca="false">IF(ISBLANK(A1407),"",C1407)</f>
        <v/>
      </c>
    </row>
    <row r="1408" customFormat="false" ht="15" hidden="false" customHeight="false" outlineLevel="0" collapsed="false">
      <c r="A1408" s="1" t="s">
        <v>1897</v>
      </c>
      <c r="B1408" s="1" t="s">
        <v>1898</v>
      </c>
      <c r="C1408" s="1" t="str">
        <f aca="false">A1408 &amp;" " &amp;"""" &amp;B1408 &amp;""""</f>
        <v> STATE_443:0 "Sind"</v>
      </c>
      <c r="D1408" s="1" t="str">
        <f aca="false">IF(ISBLANK(A1408),"",C1408)</f>
        <v> STATE_443:0 "Sind"</v>
      </c>
    </row>
    <row r="1409" customFormat="false" ht="15" hidden="false" customHeight="false" outlineLevel="0" collapsed="false">
      <c r="A1409" s="1" t="s">
        <v>1899</v>
      </c>
      <c r="B1409" s="1" t="s">
        <v>1900</v>
      </c>
      <c r="C1409" s="1" t="str">
        <f aca="false">A1409 &amp;" " &amp;"""" &amp;B1409 &amp;""""</f>
        <v> STATE_443_RENAMING:0 "[[~443.controller.GetStateName_443~]]"</v>
      </c>
      <c r="D1409" s="1" t="str">
        <f aca="false">IF(ISBLANK(A1409),"",C1409)</f>
        <v> STATE_443_RENAMING:0 "[[~443.controller.GetStateName_443~]]"</v>
      </c>
    </row>
    <row r="1410" customFormat="false" ht="15" hidden="false" customHeight="false" outlineLevel="0" collapsed="false">
      <c r="C1410" s="1" t="str">
        <f aca="false">A1410 &amp;" " &amp;"""" &amp;B1410 &amp;""""</f>
        <v> ""</v>
      </c>
      <c r="D1410" s="1" t="str">
        <f aca="false">IF(ISBLANK(A1410),"",C1410)</f>
        <v/>
      </c>
    </row>
    <row r="1411" customFormat="false" ht="15" hidden="false" customHeight="false" outlineLevel="0" collapsed="false">
      <c r="A1411" s="1" t="s">
        <v>1901</v>
      </c>
      <c r="B1411" s="1" t="s">
        <v>1902</v>
      </c>
      <c r="C1411" s="1" t="str">
        <f aca="false">A1411 &amp;" " &amp;"""" &amp;B1411 &amp;""""</f>
        <v> STATE_444:0 "Belutschistan"</v>
      </c>
      <c r="D1411" s="1" t="str">
        <f aca="false">IF(ISBLANK(A1411),"",C1411)</f>
        <v> STATE_444:0 "Belutschistan"</v>
      </c>
    </row>
    <row r="1412" customFormat="false" ht="15" hidden="false" customHeight="false" outlineLevel="0" collapsed="false">
      <c r="A1412" s="1" t="s">
        <v>1903</v>
      </c>
      <c r="B1412" s="1" t="s">
        <v>1904</v>
      </c>
      <c r="C1412" s="1" t="str">
        <f aca="false">A1412 &amp;" " &amp;"""" &amp;B1412 &amp;""""</f>
        <v> STATE_444_RENAMING:0 "[[~444.controller.GetStateName_444~]]"</v>
      </c>
      <c r="D1412" s="1" t="str">
        <f aca="false">IF(ISBLANK(A1412),"",C1412)</f>
        <v> STATE_444_RENAMING:0 "[[~444.controller.GetStateName_444~]]"</v>
      </c>
    </row>
    <row r="1413" customFormat="false" ht="15" hidden="false" customHeight="false" outlineLevel="0" collapsed="false">
      <c r="C1413" s="1" t="str">
        <f aca="false">A1413 &amp;" " &amp;"""" &amp;B1413 &amp;""""</f>
        <v> ""</v>
      </c>
      <c r="D1413" s="1" t="str">
        <f aca="false">IF(ISBLANK(A1413),"",C1413)</f>
        <v/>
      </c>
    </row>
    <row r="1414" customFormat="false" ht="15" hidden="false" customHeight="false" outlineLevel="0" collapsed="false">
      <c r="A1414" s="1" t="s">
        <v>1905</v>
      </c>
      <c r="B1414" s="1" t="s">
        <v>1906</v>
      </c>
      <c r="C1414" s="1" t="str">
        <f aca="false">A1414 &amp;" " &amp;"""" &amp;B1414 &amp;""""</f>
        <v> STATE_445:0 "Quetta"</v>
      </c>
      <c r="D1414" s="1" t="str">
        <f aca="false">IF(ISBLANK(A1414),"",C1414)</f>
        <v> STATE_445:0 "Quetta"</v>
      </c>
    </row>
    <row r="1415" customFormat="false" ht="15" hidden="false" customHeight="false" outlineLevel="0" collapsed="false">
      <c r="A1415" s="1" t="s">
        <v>1907</v>
      </c>
      <c r="B1415" s="1" t="s">
        <v>1908</v>
      </c>
      <c r="C1415" s="1" t="str">
        <f aca="false">A1415 &amp;" " &amp;"""" &amp;B1415 &amp;""""</f>
        <v> STATE_445_RENAMING:0 "[[~445.controller.GetStateName_445~]]"</v>
      </c>
      <c r="D1415" s="1" t="str">
        <f aca="false">IF(ISBLANK(A1415),"",C1415)</f>
        <v> STATE_445_RENAMING:0 "[[~445.controller.GetStateName_445~]]"</v>
      </c>
    </row>
    <row r="1416" customFormat="false" ht="15" hidden="false" customHeight="false" outlineLevel="0" collapsed="false">
      <c r="C1416" s="1" t="str">
        <f aca="false">A1416 &amp;" " &amp;"""" &amp;B1416 &amp;""""</f>
        <v> ""</v>
      </c>
      <c r="D1416" s="1" t="str">
        <f aca="false">IF(ISBLANK(A1416),"",C1416)</f>
        <v/>
      </c>
    </row>
    <row r="1417" customFormat="false" ht="15" hidden="false" customHeight="false" outlineLevel="0" collapsed="false">
      <c r="A1417" s="1" t="s">
        <v>1909</v>
      </c>
      <c r="B1417" s="1" t="s">
        <v>1910</v>
      </c>
      <c r="C1417" s="1" t="str">
        <f aca="false">A1417 &amp;" " &amp;"""" &amp;B1417 &amp;""""</f>
        <v> STATE_446:1 "Ost-Java"</v>
      </c>
      <c r="D1417" s="1" t="str">
        <f aca="false">IF(ISBLANK(A1417),"",C1417)</f>
        <v> STATE_446:1 "Ost-Java"</v>
      </c>
    </row>
    <row r="1418" customFormat="false" ht="15" hidden="false" customHeight="false" outlineLevel="0" collapsed="false">
      <c r="A1418" s="1" t="s">
        <v>1911</v>
      </c>
      <c r="B1418" s="1" t="s">
        <v>1912</v>
      </c>
      <c r="C1418" s="1" t="str">
        <f aca="false">A1418 &amp;" " &amp;"""" &amp;B1418 &amp;""""</f>
        <v> STATE_446_RENAMING:0 "[[~446.controller.GetStateName_446~]]"</v>
      </c>
      <c r="D1418" s="1" t="str">
        <f aca="false">IF(ISBLANK(A1418),"",C1418)</f>
        <v> STATE_446_RENAMING:0 "[[~446.controller.GetStateName_446~]]"</v>
      </c>
    </row>
    <row r="1419" customFormat="false" ht="15" hidden="false" customHeight="false" outlineLevel="0" collapsed="false">
      <c r="C1419" s="1" t="str">
        <f aca="false">A1419 &amp;" " &amp;"""" &amp;B1419 &amp;""""</f>
        <v> ""</v>
      </c>
      <c r="D1419" s="1" t="str">
        <f aca="false">IF(ISBLANK(A1419),"",C1419)</f>
        <v/>
      </c>
    </row>
    <row r="1420" customFormat="false" ht="15" hidden="false" customHeight="false" outlineLevel="0" collapsed="false">
      <c r="A1420" s="1" t="s">
        <v>1913</v>
      </c>
      <c r="B1420" s="1" t="s">
        <v>1914</v>
      </c>
      <c r="C1420" s="1" t="str">
        <f aca="false">A1420 &amp;" " &amp;"""" &amp;B1420 &amp;""""</f>
        <v> STATE_447:0 "Alexandria"</v>
      </c>
      <c r="D1420" s="1" t="str">
        <f aca="false">IF(ISBLANK(A1420),"",C1420)</f>
        <v> STATE_447:0 "Alexandria"</v>
      </c>
    </row>
    <row r="1421" customFormat="false" ht="15" hidden="false" customHeight="false" outlineLevel="0" collapsed="false">
      <c r="A1421" s="1" t="s">
        <v>1915</v>
      </c>
      <c r="B1421" s="1" t="s">
        <v>1916</v>
      </c>
      <c r="C1421" s="1" t="str">
        <f aca="false">A1421 &amp;" " &amp;"""" &amp;B1421 &amp;""""</f>
        <v> STATE_447_RENAMING:0 "[[~447.controller.GetStateName_447~]]"</v>
      </c>
      <c r="D1421" s="1" t="str">
        <f aca="false">IF(ISBLANK(A1421),"",C1421)</f>
        <v> STATE_447_RENAMING:0 "[[~447.controller.GetStateName_447~]]"</v>
      </c>
    </row>
    <row r="1422" customFormat="false" ht="15" hidden="false" customHeight="false" outlineLevel="0" collapsed="false">
      <c r="C1422" s="1" t="str">
        <f aca="false">A1422 &amp;" " &amp;"""" &amp;B1422 &amp;""""</f>
        <v> ""</v>
      </c>
      <c r="D1422" s="1" t="str">
        <f aca="false">IF(ISBLANK(A1422),"",C1422)</f>
        <v/>
      </c>
    </row>
    <row r="1423" customFormat="false" ht="15" hidden="false" customHeight="false" outlineLevel="0" collapsed="false">
      <c r="A1423" s="1" t="s">
        <v>1917</v>
      </c>
      <c r="B1423" s="1" t="s">
        <v>1918</v>
      </c>
      <c r="C1423" s="1" t="str">
        <f aca="false">A1423 &amp;" " &amp;"""" &amp;B1423 &amp;""""</f>
        <v> STATE_448:0 "Tripolis"</v>
      </c>
      <c r="D1423" s="1" t="str">
        <f aca="false">IF(ISBLANK(A1423),"",C1423)</f>
        <v> STATE_448:0 "Tripolis"</v>
      </c>
    </row>
    <row r="1424" customFormat="false" ht="15" hidden="false" customHeight="false" outlineLevel="0" collapsed="false">
      <c r="A1424" s="1" t="s">
        <v>1919</v>
      </c>
      <c r="B1424" s="1" t="s">
        <v>1920</v>
      </c>
      <c r="C1424" s="1" t="str">
        <f aca="false">A1424 &amp;" " &amp;"""" &amp;B1424 &amp;""""</f>
        <v> STATE_448_RENAMING:0 "[[~448.controller.GetStateName_448~]]"</v>
      </c>
      <c r="D1424" s="1" t="str">
        <f aca="false">IF(ISBLANK(A1424),"",C1424)</f>
        <v> STATE_448_RENAMING:0 "[[~448.controller.GetStateName_448~]]"</v>
      </c>
    </row>
    <row r="1425" customFormat="false" ht="15" hidden="false" customHeight="false" outlineLevel="0" collapsed="false">
      <c r="C1425" s="1" t="str">
        <f aca="false">A1425 &amp;" " &amp;"""" &amp;B1425 &amp;""""</f>
        <v> ""</v>
      </c>
      <c r="D1425" s="1" t="str">
        <f aca="false">IF(ISBLANK(A1425),"",C1425)</f>
        <v/>
      </c>
    </row>
    <row r="1426" customFormat="false" ht="15" hidden="false" customHeight="false" outlineLevel="0" collapsed="false">
      <c r="A1426" s="1" t="s">
        <v>1921</v>
      </c>
      <c r="B1426" s="1" t="s">
        <v>1922</v>
      </c>
      <c r="C1426" s="1" t="str">
        <f aca="false">A1426 &amp;" " &amp;"""" &amp;B1426 &amp;""""</f>
        <v> STATE_449:0 "El Agheila"</v>
      </c>
      <c r="D1426" s="1" t="str">
        <f aca="false">IF(ISBLANK(A1426),"",C1426)</f>
        <v> STATE_449:0 "El Agheila"</v>
      </c>
    </row>
    <row r="1427" customFormat="false" ht="15" hidden="false" customHeight="false" outlineLevel="0" collapsed="false">
      <c r="A1427" s="1" t="s">
        <v>1923</v>
      </c>
      <c r="B1427" s="1" t="s">
        <v>1924</v>
      </c>
      <c r="C1427" s="1" t="str">
        <f aca="false">A1427 &amp;" " &amp;"""" &amp;B1427 &amp;""""</f>
        <v> STATE_449_RENAMING:0 "[[~449.controller.GetStateName_449~]]"</v>
      </c>
      <c r="D1427" s="1" t="str">
        <f aca="false">IF(ISBLANK(A1427),"",C1427)</f>
        <v> STATE_449_RENAMING:0 "[[~449.controller.GetStateName_449~]]"</v>
      </c>
    </row>
    <row r="1428" customFormat="false" ht="15" hidden="false" customHeight="false" outlineLevel="0" collapsed="false">
      <c r="C1428" s="1" t="str">
        <f aca="false">A1428 &amp;" " &amp;"""" &amp;B1428 &amp;""""</f>
        <v> ""</v>
      </c>
      <c r="D1428" s="1" t="str">
        <f aca="false">IF(ISBLANK(A1428),"",C1428)</f>
        <v/>
      </c>
    </row>
    <row r="1429" customFormat="false" ht="15" hidden="false" customHeight="false" outlineLevel="0" collapsed="false">
      <c r="A1429" s="1" t="s">
        <v>1925</v>
      </c>
      <c r="B1429" s="1" t="s">
        <v>1926</v>
      </c>
      <c r="C1429" s="1" t="str">
        <f aca="false">A1429 &amp;" " &amp;"""" &amp;B1429 &amp;""""</f>
        <v> STATE_450:0 "Benghasi"</v>
      </c>
      <c r="D1429" s="1" t="str">
        <f aca="false">IF(ISBLANK(A1429),"",C1429)</f>
        <v> STATE_450:0 "Benghasi"</v>
      </c>
    </row>
    <row r="1430" customFormat="false" ht="15" hidden="false" customHeight="false" outlineLevel="0" collapsed="false">
      <c r="A1430" s="1" t="s">
        <v>1927</v>
      </c>
      <c r="B1430" s="1" t="s">
        <v>1928</v>
      </c>
      <c r="C1430" s="1" t="str">
        <f aca="false">A1430 &amp;" " &amp;"""" &amp;B1430 &amp;""""</f>
        <v> STATE_450_RENAMING:0 "[[~450.controller.GetStateName_450~]]"</v>
      </c>
      <c r="D1430" s="1" t="str">
        <f aca="false">IF(ISBLANK(A1430),"",C1430)</f>
        <v> STATE_450_RENAMING:0 "[[~450.controller.GetStateName_450~]]"</v>
      </c>
    </row>
    <row r="1431" customFormat="false" ht="15" hidden="false" customHeight="false" outlineLevel="0" collapsed="false">
      <c r="C1431" s="1" t="str">
        <f aca="false">A1431 &amp;" " &amp;"""" &amp;B1431 &amp;""""</f>
        <v> ""</v>
      </c>
      <c r="D1431" s="1" t="str">
        <f aca="false">IF(ISBLANK(A1431),"",C1431)</f>
        <v/>
      </c>
    </row>
    <row r="1432" customFormat="false" ht="15" hidden="false" customHeight="false" outlineLevel="0" collapsed="false">
      <c r="A1432" s="1" t="s">
        <v>1929</v>
      </c>
      <c r="B1432" s="1" t="s">
        <v>1930</v>
      </c>
      <c r="C1432" s="1" t="str">
        <f aca="false">A1432 &amp;" " &amp;"""" &amp;B1432 &amp;""""</f>
        <v> STATE_451:0 "Derna"</v>
      </c>
      <c r="D1432" s="1" t="str">
        <f aca="false">IF(ISBLANK(A1432),"",C1432)</f>
        <v> STATE_451:0 "Derna"</v>
      </c>
    </row>
    <row r="1433" customFormat="false" ht="15" hidden="false" customHeight="false" outlineLevel="0" collapsed="false">
      <c r="A1433" s="1" t="s">
        <v>1931</v>
      </c>
      <c r="B1433" s="1" t="s">
        <v>1932</v>
      </c>
      <c r="C1433" s="1" t="str">
        <f aca="false">A1433 &amp;" " &amp;"""" &amp;B1433 &amp;""""</f>
        <v> STATE_451_RENAMING:0 "[[~451.controller.GetStateName_451~]]"</v>
      </c>
      <c r="D1433" s="1" t="str">
        <f aca="false">IF(ISBLANK(A1433),"",C1433)</f>
        <v> STATE_451_RENAMING:0 "[[~451.controller.GetStateName_451~]]"</v>
      </c>
    </row>
    <row r="1434" customFormat="false" ht="15" hidden="false" customHeight="false" outlineLevel="0" collapsed="false">
      <c r="C1434" s="1" t="str">
        <f aca="false">A1434 &amp;" " &amp;"""" &amp;B1434 &amp;""""</f>
        <v> ""</v>
      </c>
      <c r="D1434" s="1" t="str">
        <f aca="false">IF(ISBLANK(A1434),"",C1434)</f>
        <v/>
      </c>
    </row>
    <row r="1435" customFormat="false" ht="15" hidden="false" customHeight="false" outlineLevel="0" collapsed="false">
      <c r="A1435" s="1" t="s">
        <v>1933</v>
      </c>
      <c r="B1435" s="1" t="s">
        <v>1934</v>
      </c>
      <c r="C1435" s="1" t="str">
        <f aca="false">A1435 &amp;" " &amp;"""" &amp;B1435 &amp;""""</f>
        <v> STATE_452:0 "Matrouh"</v>
      </c>
      <c r="D1435" s="1" t="str">
        <f aca="false">IF(ISBLANK(A1435),"",C1435)</f>
        <v> STATE_452:0 "Matrouh"</v>
      </c>
    </row>
    <row r="1436" customFormat="false" ht="15" hidden="false" customHeight="false" outlineLevel="0" collapsed="false">
      <c r="A1436" s="1" t="s">
        <v>1935</v>
      </c>
      <c r="B1436" s="1" t="s">
        <v>1936</v>
      </c>
      <c r="C1436" s="1" t="str">
        <f aca="false">A1436 &amp;" " &amp;"""" &amp;B1436 &amp;""""</f>
        <v> STATE_452_RENAMING:0 "[[~452.controller.GetStateName_452~]]"</v>
      </c>
      <c r="D1436" s="1" t="str">
        <f aca="false">IF(ISBLANK(A1436),"",C1436)</f>
        <v> STATE_452_RENAMING:0 "[[~452.controller.GetStateName_452~]]"</v>
      </c>
    </row>
    <row r="1437" customFormat="false" ht="15" hidden="false" customHeight="false" outlineLevel="0" collapsed="false">
      <c r="C1437" s="1" t="str">
        <f aca="false">A1437 &amp;" " &amp;"""" &amp;B1437 &amp;""""</f>
        <v> ""</v>
      </c>
      <c r="D1437" s="1" t="str">
        <f aca="false">IF(ISBLANK(A1437),"",C1437)</f>
        <v/>
      </c>
    </row>
    <row r="1438" customFormat="false" ht="15" hidden="false" customHeight="false" outlineLevel="0" collapsed="false">
      <c r="A1438" s="1" t="s">
        <v>1937</v>
      </c>
      <c r="B1438" s="1" t="s">
        <v>1938</v>
      </c>
      <c r="C1438" s="1" t="str">
        <f aca="false">A1438 &amp;" " &amp;"""" &amp;B1438 &amp;""""</f>
        <v> STATE_453:0 "Sinai"</v>
      </c>
      <c r="D1438" s="1" t="str">
        <f aca="false">IF(ISBLANK(A1438),"",C1438)</f>
        <v> STATE_453:0 "Sinai"</v>
      </c>
    </row>
    <row r="1439" customFormat="false" ht="15" hidden="false" customHeight="false" outlineLevel="0" collapsed="false">
      <c r="A1439" s="1" t="s">
        <v>1939</v>
      </c>
      <c r="B1439" s="1" t="s">
        <v>1940</v>
      </c>
      <c r="C1439" s="1" t="str">
        <f aca="false">A1439 &amp;" " &amp;"""" &amp;B1439 &amp;""""</f>
        <v> STATE_453_RENAMING:0 "[[~453.controller.GetStateName_453~]]"</v>
      </c>
      <c r="D1439" s="1" t="str">
        <f aca="false">IF(ISBLANK(A1439),"",C1439)</f>
        <v> STATE_453_RENAMING:0 "[[~453.controller.GetStateName_453~]]"</v>
      </c>
    </row>
    <row r="1440" customFormat="false" ht="15" hidden="false" customHeight="false" outlineLevel="0" collapsed="false">
      <c r="C1440" s="1" t="str">
        <f aca="false">A1440 &amp;" " &amp;"""" &amp;B1440 &amp;""""</f>
        <v> ""</v>
      </c>
      <c r="D1440" s="1" t="str">
        <f aca="false">IF(ISBLANK(A1440),"",C1440)</f>
        <v/>
      </c>
    </row>
    <row r="1441" customFormat="false" ht="15" hidden="false" customHeight="false" outlineLevel="0" collapsed="false">
      <c r="A1441" s="1" t="s">
        <v>1941</v>
      </c>
      <c r="B1441" s="1" t="s">
        <v>1942</v>
      </c>
      <c r="C1441" s="1" t="str">
        <f aca="false">A1441 &amp;" " &amp;"""" &amp;B1441 &amp;""""</f>
        <v> STATE_454:0 "Küstenniederung"</v>
      </c>
      <c r="D1441" s="1" t="str">
        <f aca="false">IF(ISBLANK(A1441),"",C1441)</f>
        <v> STATE_454:0 "Küstenniederung"</v>
      </c>
    </row>
    <row r="1442" customFormat="false" ht="15" hidden="false" customHeight="false" outlineLevel="0" collapsed="false">
      <c r="A1442" s="1" t="s">
        <v>1943</v>
      </c>
      <c r="B1442" s="1" t="s">
        <v>1944</v>
      </c>
      <c r="C1442" s="1" t="str">
        <f aca="false">A1442 &amp;" " &amp;"""" &amp;B1442 &amp;""""</f>
        <v> STATE_454_ISR:0 "Mishor HaHof"</v>
      </c>
      <c r="D1442" s="1" t="str">
        <f aca="false">IF(ISBLANK(A1442),"",C1442)</f>
        <v> STATE_454_ISR:0 "Mishor HaHof"</v>
      </c>
    </row>
    <row r="1443" customFormat="false" ht="15" hidden="false" customHeight="false" outlineLevel="0" collapsed="false">
      <c r="A1443" s="1" t="s">
        <v>1945</v>
      </c>
      <c r="B1443" s="1" t="s">
        <v>1946</v>
      </c>
      <c r="C1443" s="1" t="str">
        <f aca="false">A1443 &amp;" " &amp;"""" &amp;B1443 &amp;""""</f>
        <v> STATE_454_RENAMING:0 "[[~454.controller.GetStateName_454~]]"</v>
      </c>
      <c r="D1443" s="1" t="str">
        <f aca="false">IF(ISBLANK(A1443),"",C1443)</f>
        <v> STATE_454_RENAMING:0 "[[~454.controller.GetStateName_454~]]"</v>
      </c>
    </row>
    <row r="1444" customFormat="false" ht="15" hidden="false" customHeight="false" outlineLevel="0" collapsed="false">
      <c r="C1444" s="1" t="str">
        <f aca="false">A1444 &amp;" " &amp;"""" &amp;B1444 &amp;""""</f>
        <v> ""</v>
      </c>
      <c r="D1444" s="1" t="str">
        <f aca="false">IF(ISBLANK(A1444),"",C1444)</f>
        <v/>
      </c>
    </row>
    <row r="1445" customFormat="false" ht="15" hidden="false" customHeight="false" outlineLevel="0" collapsed="false">
      <c r="A1445" s="1" t="s">
        <v>1947</v>
      </c>
      <c r="B1445" s="1" t="s">
        <v>1948</v>
      </c>
      <c r="C1445" s="1" t="str">
        <f aca="false">A1445 &amp;" " &amp;"""" &amp;B1445 &amp;""""</f>
        <v> STATE_455:0 "Amman"</v>
      </c>
      <c r="D1445" s="1" t="str">
        <f aca="false">IF(ISBLANK(A1445),"",C1445)</f>
        <v> STATE_455:0 "Amman"</v>
      </c>
    </row>
    <row r="1446" customFormat="false" ht="15" hidden="false" customHeight="false" outlineLevel="0" collapsed="false">
      <c r="A1446" s="1" t="s">
        <v>1949</v>
      </c>
      <c r="B1446" s="1" t="s">
        <v>1950</v>
      </c>
      <c r="C1446" s="1" t="str">
        <f aca="false">A1446 &amp;" " &amp;"""" &amp;B1446 &amp;""""</f>
        <v> STATE_455_RENAMING:0 "[[~455.controller.GetStateName_455~]]"</v>
      </c>
      <c r="D1446" s="1" t="str">
        <f aca="false">IF(ISBLANK(A1446),"",C1446)</f>
        <v> STATE_455_RENAMING:0 "[[~455.controller.GetStateName_455~]]"</v>
      </c>
    </row>
    <row r="1447" customFormat="false" ht="15" hidden="false" customHeight="false" outlineLevel="0" collapsed="false">
      <c r="C1447" s="1" t="str">
        <f aca="false">A1447 &amp;" " &amp;"""" &amp;B1447 &amp;""""</f>
        <v> ""</v>
      </c>
      <c r="D1447" s="1" t="str">
        <f aca="false">IF(ISBLANK(A1447),"",C1447)</f>
        <v/>
      </c>
    </row>
    <row r="1448" customFormat="false" ht="15" hidden="false" customHeight="false" outlineLevel="0" collapsed="false">
      <c r="A1448" s="1" t="s">
        <v>1951</v>
      </c>
      <c r="B1448" s="1" t="s">
        <v>1952</v>
      </c>
      <c r="C1448" s="1" t="str">
        <f aca="false">A1448 &amp;" " &amp;"""" &amp;B1448 &amp;""""</f>
        <v> STATE_456:0 "Assuan"</v>
      </c>
      <c r="D1448" s="1" t="str">
        <f aca="false">IF(ISBLANK(A1448),"",C1448)</f>
        <v> STATE_456:0 "Assuan"</v>
      </c>
    </row>
    <row r="1449" customFormat="false" ht="15" hidden="false" customHeight="false" outlineLevel="0" collapsed="false">
      <c r="A1449" s="1" t="s">
        <v>1953</v>
      </c>
      <c r="B1449" s="1" t="s">
        <v>1954</v>
      </c>
      <c r="C1449" s="1" t="str">
        <f aca="false">A1449 &amp;" " &amp;"""" &amp;B1449 &amp;""""</f>
        <v> STATE_456_RENAMING:0 "[[~456.controller.GetStateName_456~]]"</v>
      </c>
      <c r="D1449" s="1" t="str">
        <f aca="false">IF(ISBLANK(A1449),"",C1449)</f>
        <v> STATE_456_RENAMING:0 "[[~456.controller.GetStateName_456~]]"</v>
      </c>
    </row>
    <row r="1450" customFormat="false" ht="15" hidden="false" customHeight="false" outlineLevel="0" collapsed="false">
      <c r="C1450" s="1" t="str">
        <f aca="false">A1450 &amp;" " &amp;"""" &amp;B1450 &amp;""""</f>
        <v> ""</v>
      </c>
      <c r="D1450" s="1" t="str">
        <f aca="false">IF(ISBLANK(A1450),"",C1450)</f>
        <v/>
      </c>
    </row>
    <row r="1451" customFormat="false" ht="15" hidden="false" customHeight="false" outlineLevel="0" collapsed="false">
      <c r="A1451" s="1" t="s">
        <v>1955</v>
      </c>
      <c r="B1451" s="1" t="s">
        <v>1956</v>
      </c>
      <c r="C1451" s="1" t="str">
        <f aca="false">A1451 &amp;" " &amp;"""" &amp;B1451 &amp;""""</f>
        <v> STATE_457:1 "Östliche Wüste"</v>
      </c>
      <c r="D1451" s="1" t="str">
        <f aca="false">IF(ISBLANK(A1451),"",C1451)</f>
        <v> STATE_457:1 "Östliche Wüste"</v>
      </c>
    </row>
    <row r="1452" customFormat="false" ht="15" hidden="false" customHeight="false" outlineLevel="0" collapsed="false">
      <c r="A1452" s="1" t="s">
        <v>1957</v>
      </c>
      <c r="B1452" s="1" t="s">
        <v>1958</v>
      </c>
      <c r="C1452" s="1" t="str">
        <f aca="false">A1452 &amp;" " &amp;"""" &amp;B1452 &amp;""""</f>
        <v> STATE_457_RENAMING:0 "[[~457.controller.GetStateName_457~]]"</v>
      </c>
      <c r="D1452" s="1" t="str">
        <f aca="false">IF(ISBLANK(A1452),"",C1452)</f>
        <v> STATE_457_RENAMING:0 "[[~457.controller.GetStateName_457~]]"</v>
      </c>
    </row>
    <row r="1453" customFormat="false" ht="15" hidden="false" customHeight="false" outlineLevel="0" collapsed="false">
      <c r="C1453" s="1" t="str">
        <f aca="false">A1453 &amp;" " &amp;"""" &amp;B1453 &amp;""""</f>
        <v> ""</v>
      </c>
      <c r="D1453" s="1" t="str">
        <f aca="false">IF(ISBLANK(A1453),"",C1453)</f>
        <v/>
      </c>
    </row>
    <row r="1454" customFormat="false" ht="15" hidden="false" customHeight="false" outlineLevel="0" collapsed="false">
      <c r="A1454" s="1" t="s">
        <v>1959</v>
      </c>
      <c r="B1454" s="1" t="s">
        <v>1960</v>
      </c>
      <c r="C1454" s="1" t="str">
        <f aca="false">A1454 &amp;" " &amp;"""" &amp;B1454 &amp;""""</f>
        <v> STATE_458:0 "Tunesien"</v>
      </c>
      <c r="D1454" s="1" t="str">
        <f aca="false">IF(ISBLANK(A1454),"",C1454)</f>
        <v> STATE_458:0 "Tunesien"</v>
      </c>
    </row>
    <row r="1455" customFormat="false" ht="15" hidden="false" customHeight="false" outlineLevel="0" collapsed="false">
      <c r="A1455" s="1" t="s">
        <v>1961</v>
      </c>
      <c r="B1455" s="1" t="s">
        <v>1962</v>
      </c>
      <c r="C1455" s="1" t="str">
        <f aca="false">A1455 &amp;" " &amp;"""" &amp;B1455 &amp;""""</f>
        <v> STATE_458_RENAMING:0 "[[~458.controller.GetStateName_458~]]"</v>
      </c>
      <c r="D1455" s="1" t="str">
        <f aca="false">IF(ISBLANK(A1455),"",C1455)</f>
        <v> STATE_458_RENAMING:0 "[[~458.controller.GetStateName_458~]]"</v>
      </c>
    </row>
    <row r="1456" customFormat="false" ht="15" hidden="false" customHeight="false" outlineLevel="0" collapsed="false">
      <c r="C1456" s="1" t="str">
        <f aca="false">A1456 &amp;" " &amp;"""" &amp;B1456 &amp;""""</f>
        <v> ""</v>
      </c>
      <c r="D1456" s="1" t="str">
        <f aca="false">IF(ISBLANK(A1456),"",C1456)</f>
        <v/>
      </c>
    </row>
    <row r="1457" customFormat="false" ht="15" hidden="false" customHeight="false" outlineLevel="0" collapsed="false">
      <c r="A1457" s="1" t="s">
        <v>1963</v>
      </c>
      <c r="B1457" s="1" t="s">
        <v>1964</v>
      </c>
      <c r="C1457" s="1" t="str">
        <f aca="false">A1457 &amp;" " &amp;"""" &amp;B1457 &amp;""""</f>
        <v> STATE_459:0 "Algier"</v>
      </c>
      <c r="D1457" s="1" t="str">
        <f aca="false">IF(ISBLANK(A1457),"",C1457)</f>
        <v> STATE_459:0 "Algier"</v>
      </c>
    </row>
    <row r="1458" customFormat="false" ht="15" hidden="false" customHeight="false" outlineLevel="0" collapsed="false">
      <c r="A1458" s="1" t="s">
        <v>1965</v>
      </c>
      <c r="B1458" s="1" t="s">
        <v>1966</v>
      </c>
      <c r="C1458" s="1" t="str">
        <f aca="false">A1458 &amp;" " &amp;"""" &amp;B1458 &amp;""""</f>
        <v> STATE_459_RENAMING:0 "[[~459.controller.GetStateName_459~]]"</v>
      </c>
      <c r="D1458" s="1" t="str">
        <f aca="false">IF(ISBLANK(A1458),"",C1458)</f>
        <v> STATE_459_RENAMING:0 "[[~459.controller.GetStateName_459~]]"</v>
      </c>
    </row>
    <row r="1459" customFormat="false" ht="15" hidden="false" customHeight="false" outlineLevel="0" collapsed="false">
      <c r="C1459" s="1" t="str">
        <f aca="false">A1459 &amp;" " &amp;"""" &amp;B1459 &amp;""""</f>
        <v> ""</v>
      </c>
      <c r="D1459" s="1" t="str">
        <f aca="false">IF(ISBLANK(A1459),"",C1459)</f>
        <v/>
      </c>
    </row>
    <row r="1460" customFormat="false" ht="15" hidden="false" customHeight="false" outlineLevel="0" collapsed="false">
      <c r="A1460" s="1" t="s">
        <v>1967</v>
      </c>
      <c r="B1460" s="1" t="s">
        <v>1968</v>
      </c>
      <c r="C1460" s="1" t="str">
        <f aca="false">A1460 &amp;" " &amp;"""" &amp;B1460 &amp;""""</f>
        <v> STATE_460:0 "Konstantin"</v>
      </c>
      <c r="D1460" s="1" t="str">
        <f aca="false">IF(ISBLANK(A1460),"",C1460)</f>
        <v> STATE_460:0 "Konstantin"</v>
      </c>
    </row>
    <row r="1461" customFormat="false" ht="15" hidden="false" customHeight="false" outlineLevel="0" collapsed="false">
      <c r="A1461" s="1" t="s">
        <v>1969</v>
      </c>
      <c r="B1461" s="1" t="s">
        <v>1970</v>
      </c>
      <c r="C1461" s="1" t="str">
        <f aca="false">A1461 &amp;" " &amp;"""" &amp;B1461 &amp;""""</f>
        <v> STATE_460_RENAMING:0 "[[~460.controller.GetStateName_460~]]"</v>
      </c>
      <c r="D1461" s="1" t="str">
        <f aca="false">IF(ISBLANK(A1461),"",C1461)</f>
        <v> STATE_460_RENAMING:0 "[[~460.controller.GetStateName_460~]]"</v>
      </c>
    </row>
    <row r="1462" customFormat="false" ht="15" hidden="false" customHeight="false" outlineLevel="0" collapsed="false">
      <c r="C1462" s="1" t="str">
        <f aca="false">A1462 &amp;" " &amp;"""" &amp;B1462 &amp;""""</f>
        <v> ""</v>
      </c>
      <c r="D1462" s="1" t="str">
        <f aca="false">IF(ISBLANK(A1462),"",C1462)</f>
        <v/>
      </c>
    </row>
    <row r="1463" customFormat="false" ht="15" hidden="false" customHeight="false" outlineLevel="0" collapsed="false">
      <c r="A1463" s="1" t="s">
        <v>1971</v>
      </c>
      <c r="B1463" s="1" t="s">
        <v>1972</v>
      </c>
      <c r="C1463" s="1" t="str">
        <f aca="false">A1463 &amp;" " &amp;"""" &amp;B1463 &amp;""""</f>
        <v> STATE_461:0 "Casablanca"</v>
      </c>
      <c r="D1463" s="1" t="str">
        <f aca="false">IF(ISBLANK(A1463),"",C1463)</f>
        <v> STATE_461:0 "Casablanca"</v>
      </c>
    </row>
    <row r="1464" customFormat="false" ht="15" hidden="false" customHeight="false" outlineLevel="0" collapsed="false">
      <c r="A1464" s="1" t="s">
        <v>1973</v>
      </c>
      <c r="B1464" s="1" t="s">
        <v>1974</v>
      </c>
      <c r="C1464" s="1" t="str">
        <f aca="false">A1464 &amp;" " &amp;"""" &amp;B1464 &amp;""""</f>
        <v> STATE_461_RENAMING:0 "[[~461.controller.GetStateName_461~]]"</v>
      </c>
      <c r="D1464" s="1" t="str">
        <f aca="false">IF(ISBLANK(A1464),"",C1464)</f>
        <v> STATE_461_RENAMING:0 "[[~461.controller.GetStateName_461~]]"</v>
      </c>
    </row>
    <row r="1465" customFormat="false" ht="15" hidden="false" customHeight="false" outlineLevel="0" collapsed="false">
      <c r="C1465" s="1" t="str">
        <f aca="false">A1465 &amp;" " &amp;"""" &amp;B1465 &amp;""""</f>
        <v> ""</v>
      </c>
      <c r="D1465" s="1" t="str">
        <f aca="false">IF(ISBLANK(A1465),"",C1465)</f>
        <v/>
      </c>
    </row>
    <row r="1466" customFormat="false" ht="15" hidden="false" customHeight="false" outlineLevel="0" collapsed="false">
      <c r="A1466" s="1" t="s">
        <v>1975</v>
      </c>
      <c r="B1466" s="1" t="s">
        <v>1976</v>
      </c>
      <c r="C1466" s="1" t="str">
        <f aca="false">A1466 &amp;" " &amp;"""" &amp;B1466 &amp;""""</f>
        <v> STATE_462:0 "Marrakech"</v>
      </c>
      <c r="D1466" s="1" t="str">
        <f aca="false">IF(ISBLANK(A1466),"",C1466)</f>
        <v> STATE_462:0 "Marrakech"</v>
      </c>
    </row>
    <row r="1467" customFormat="false" ht="15" hidden="false" customHeight="false" outlineLevel="0" collapsed="false">
      <c r="A1467" s="1" t="s">
        <v>1977</v>
      </c>
      <c r="B1467" s="1" t="s">
        <v>1978</v>
      </c>
      <c r="C1467" s="1" t="str">
        <f aca="false">A1467 &amp;" " &amp;"""" &amp;B1467 &amp;""""</f>
        <v> STATE_462_RENAMING:0 "[[~462.controller.GetStateName_462~]]"</v>
      </c>
      <c r="D1467" s="1" t="str">
        <f aca="false">IF(ISBLANK(A1467),"",C1467)</f>
        <v> STATE_462_RENAMING:0 "[[~462.controller.GetStateName_462~]]"</v>
      </c>
    </row>
    <row r="1468" customFormat="false" ht="15" hidden="false" customHeight="false" outlineLevel="0" collapsed="false">
      <c r="C1468" s="1" t="str">
        <f aca="false">A1468 &amp;" " &amp;"""" &amp;B1468 &amp;""""</f>
        <v> ""</v>
      </c>
      <c r="D1468" s="1" t="str">
        <f aca="false">IF(ISBLANK(A1468),"",C1468)</f>
        <v/>
      </c>
    </row>
    <row r="1469" customFormat="false" ht="15" hidden="false" customHeight="false" outlineLevel="0" collapsed="false">
      <c r="A1469" s="1" t="s">
        <v>1979</v>
      </c>
      <c r="B1469" s="1" t="s">
        <v>1980</v>
      </c>
      <c r="C1469" s="1" t="str">
        <f aca="false">A1469 &amp;" " &amp;"""" &amp;B1469 &amp;""""</f>
        <v> STATE_463:0 "Alaska"</v>
      </c>
      <c r="D1469" s="1" t="str">
        <f aca="false">IF(ISBLANK(A1469),"",C1469)</f>
        <v> STATE_463:0 "Alaska"</v>
      </c>
    </row>
    <row r="1470" customFormat="false" ht="15" hidden="false" customHeight="false" outlineLevel="0" collapsed="false">
      <c r="A1470" s="1" t="s">
        <v>1981</v>
      </c>
      <c r="B1470" s="1" t="s">
        <v>1982</v>
      </c>
      <c r="C1470" s="1" t="str">
        <f aca="false">A1470 &amp;" " &amp;"""" &amp;B1470 &amp;""""</f>
        <v> STATE_463_RENAMING:0 "[[~463.controller.GetStateName_463~]]"</v>
      </c>
      <c r="D1470" s="1" t="str">
        <f aca="false">IF(ISBLANK(A1470),"",C1470)</f>
        <v> STATE_463_RENAMING:0 "[[~463.controller.GetStateName_463~]]"</v>
      </c>
    </row>
    <row r="1471" customFormat="false" ht="15" hidden="false" customHeight="false" outlineLevel="0" collapsed="false">
      <c r="C1471" s="1" t="str">
        <f aca="false">A1471 &amp;" " &amp;"""" &amp;B1471 &amp;""""</f>
        <v> ""</v>
      </c>
      <c r="D1471" s="1" t="str">
        <f aca="false">IF(ISBLANK(A1471),"",C1471)</f>
        <v/>
      </c>
    </row>
    <row r="1472" customFormat="false" ht="15" hidden="false" customHeight="false" outlineLevel="0" collapsed="false">
      <c r="A1472" s="1" t="s">
        <v>1983</v>
      </c>
      <c r="B1472" s="1" t="s">
        <v>1984</v>
      </c>
      <c r="C1472" s="1" t="str">
        <f aca="false">A1472 &amp;" " &amp;"""" &amp;B1472 &amp;""""</f>
        <v> STATE_464:0 "Neuschottland"</v>
      </c>
      <c r="D1472" s="1" t="str">
        <f aca="false">IF(ISBLANK(A1472),"",C1472)</f>
        <v> STATE_464:0 "Neuschottland"</v>
      </c>
    </row>
    <row r="1473" customFormat="false" ht="15" hidden="false" customHeight="false" outlineLevel="0" collapsed="false">
      <c r="A1473" s="1" t="s">
        <v>1985</v>
      </c>
      <c r="B1473" s="1" t="s">
        <v>1986</v>
      </c>
      <c r="C1473" s="1" t="str">
        <f aca="false">A1473 &amp;" " &amp;"""" &amp;B1473 &amp;""""</f>
        <v> STATE_464_RENAMING:0 "[[~464.controller.GetStateName_464~]]"</v>
      </c>
      <c r="D1473" s="1" t="str">
        <f aca="false">IF(ISBLANK(A1473),"",C1473)</f>
        <v> STATE_464_RENAMING:0 "[[~464.controller.GetStateName_464~]]"</v>
      </c>
    </row>
    <row r="1474" customFormat="false" ht="15" hidden="false" customHeight="false" outlineLevel="0" collapsed="false">
      <c r="C1474" s="1" t="str">
        <f aca="false">A1474 &amp;" " &amp;"""" &amp;B1474 &amp;""""</f>
        <v> ""</v>
      </c>
      <c r="D1474" s="1" t="str">
        <f aca="false">IF(ISBLANK(A1474),"",C1474)</f>
        <v/>
      </c>
    </row>
    <row r="1475" customFormat="false" ht="15" hidden="false" customHeight="false" outlineLevel="0" collapsed="false">
      <c r="A1475" s="1" t="s">
        <v>1987</v>
      </c>
      <c r="B1475" s="1" t="s">
        <v>1988</v>
      </c>
      <c r="C1475" s="1" t="str">
        <f aca="false">A1475 &amp;" " &amp;"""" &amp;B1475 &amp;""""</f>
        <v> STATE_465:0 "New Brunswick"</v>
      </c>
      <c r="D1475" s="1" t="str">
        <f aca="false">IF(ISBLANK(A1475),"",C1475)</f>
        <v> STATE_465:0 "New Brunswick"</v>
      </c>
    </row>
    <row r="1476" customFormat="false" ht="15" hidden="false" customHeight="false" outlineLevel="0" collapsed="false">
      <c r="A1476" s="1" t="s">
        <v>1989</v>
      </c>
      <c r="B1476" s="1" t="s">
        <v>1990</v>
      </c>
      <c r="C1476" s="1" t="str">
        <f aca="false">A1476 &amp;" " &amp;"""" &amp;B1476 &amp;""""</f>
        <v> STATE_465_RENAMING:0 "[[~465.controller.GetStateName_465~]]"</v>
      </c>
      <c r="D1476" s="1" t="str">
        <f aca="false">IF(ISBLANK(A1476),"",C1476)</f>
        <v> STATE_465_RENAMING:0 "[[~465.controller.GetStateName_465~]]"</v>
      </c>
    </row>
    <row r="1477" customFormat="false" ht="15" hidden="false" customHeight="false" outlineLevel="0" collapsed="false">
      <c r="C1477" s="1" t="str">
        <f aca="false">A1477 &amp;" " &amp;"""" &amp;B1477 &amp;""""</f>
        <v> ""</v>
      </c>
      <c r="D1477" s="1" t="str">
        <f aca="false">IF(ISBLANK(A1477),"",C1477)</f>
        <v/>
      </c>
    </row>
    <row r="1478" customFormat="false" ht="15" hidden="false" customHeight="false" outlineLevel="0" collapsed="false">
      <c r="A1478" s="1" t="s">
        <v>1991</v>
      </c>
      <c r="B1478" s="1" t="s">
        <v>1992</v>
      </c>
      <c r="C1478" s="1" t="str">
        <f aca="false">A1478 &amp;" " &amp;"""" &amp;B1478 &amp;""""</f>
        <v> STATE_466:1 "Nord-Quebec"</v>
      </c>
      <c r="D1478" s="1" t="str">
        <f aca="false">IF(ISBLANK(A1478),"",C1478)</f>
        <v> STATE_466:1 "Nord-Quebec"</v>
      </c>
    </row>
    <row r="1479" customFormat="false" ht="15" hidden="false" customHeight="false" outlineLevel="0" collapsed="false">
      <c r="A1479" s="1" t="s">
        <v>1993</v>
      </c>
      <c r="B1479" s="1" t="s">
        <v>1994</v>
      </c>
      <c r="C1479" s="1" t="str">
        <f aca="false">A1479 &amp;" " &amp;"""" &amp;B1479 &amp;""""</f>
        <v> STATE_466_RENAMING:0 "[[~466.controller.GetStateName_466~]]"</v>
      </c>
      <c r="D1479" s="1" t="str">
        <f aca="false">IF(ISBLANK(A1479),"",C1479)</f>
        <v> STATE_466_RENAMING:0 "[[~466.controller.GetStateName_466~]]"</v>
      </c>
    </row>
    <row r="1480" customFormat="false" ht="15" hidden="false" customHeight="false" outlineLevel="0" collapsed="false">
      <c r="C1480" s="1" t="str">
        <f aca="false">A1480 &amp;" " &amp;"""" &amp;B1480 &amp;""""</f>
        <v> ""</v>
      </c>
      <c r="D1480" s="1" t="str">
        <f aca="false">IF(ISBLANK(A1480),"",C1480)</f>
        <v/>
      </c>
    </row>
    <row r="1481" customFormat="false" ht="15" hidden="false" customHeight="false" outlineLevel="0" collapsed="false">
      <c r="A1481" s="1" t="s">
        <v>1995</v>
      </c>
      <c r="B1481" s="1" t="s">
        <v>1996</v>
      </c>
      <c r="C1481" s="1" t="str">
        <f aca="false">A1481 &amp;" " &amp;"""" &amp;B1481 &amp;""""</f>
        <v> STATE_467:0 "Manitoba"</v>
      </c>
      <c r="D1481" s="1" t="str">
        <f aca="false">IF(ISBLANK(A1481),"",C1481)</f>
        <v> STATE_467:0 "Manitoba"</v>
      </c>
    </row>
    <row r="1482" customFormat="false" ht="15" hidden="false" customHeight="false" outlineLevel="0" collapsed="false">
      <c r="A1482" s="1" t="s">
        <v>1997</v>
      </c>
      <c r="B1482" s="1" t="s">
        <v>1998</v>
      </c>
      <c r="C1482" s="1" t="str">
        <f aca="false">A1482 &amp;" " &amp;"""" &amp;B1482 &amp;""""</f>
        <v> STATE_467_RENAMING:0 "[[~467.controller.GetStateName_467~]]"</v>
      </c>
      <c r="D1482" s="1" t="str">
        <f aca="false">IF(ISBLANK(A1482),"",C1482)</f>
        <v> STATE_467_RENAMING:0 "[[~467.controller.GetStateName_467~]]"</v>
      </c>
    </row>
    <row r="1483" customFormat="false" ht="15" hidden="false" customHeight="false" outlineLevel="0" collapsed="false">
      <c r="C1483" s="1" t="str">
        <f aca="false">A1483 &amp;" " &amp;"""" &amp;B1483 &amp;""""</f>
        <v> ""</v>
      </c>
      <c r="D1483" s="1" t="str">
        <f aca="false">IF(ISBLANK(A1483),"",C1483)</f>
        <v/>
      </c>
    </row>
    <row r="1484" customFormat="false" ht="15" hidden="false" customHeight="false" outlineLevel="0" collapsed="false">
      <c r="A1484" s="1" t="s">
        <v>1999</v>
      </c>
      <c r="B1484" s="1" t="s">
        <v>2000</v>
      </c>
      <c r="C1484" s="1" t="str">
        <f aca="false">A1484 &amp;" " &amp;"""" &amp;B1484 &amp;""""</f>
        <v> STATE_468:0 "Sankt-Lorenz-Strom"</v>
      </c>
      <c r="D1484" s="1" t="str">
        <f aca="false">IF(ISBLANK(A1484),"",C1484)</f>
        <v> STATE_468:0 "Sankt-Lorenz-Strom"</v>
      </c>
    </row>
    <row r="1485" customFormat="false" ht="15" hidden="false" customHeight="false" outlineLevel="0" collapsed="false">
      <c r="A1485" s="1" t="s">
        <v>2001</v>
      </c>
      <c r="B1485" s="1" t="s">
        <v>2002</v>
      </c>
      <c r="C1485" s="1" t="str">
        <f aca="false">A1485 &amp;" " &amp;"""" &amp;B1485 &amp;""""</f>
        <v> STATE_468_RENAMING:0 "[[~468.controller.GetStateName_468~]]"</v>
      </c>
      <c r="D1485" s="1" t="str">
        <f aca="false">IF(ISBLANK(A1485),"",C1485)</f>
        <v> STATE_468_RENAMING:0 "[[~468.controller.GetStateName_468~]]"</v>
      </c>
    </row>
    <row r="1486" customFormat="false" ht="15" hidden="false" customHeight="false" outlineLevel="0" collapsed="false">
      <c r="C1486" s="1" t="str">
        <f aca="false">A1486 &amp;" " &amp;"""" &amp;B1486 &amp;""""</f>
        <v> ""</v>
      </c>
      <c r="D1486" s="1" t="str">
        <f aca="false">IF(ISBLANK(A1486),"",C1486)</f>
        <v/>
      </c>
    </row>
    <row r="1487" customFormat="false" ht="15" hidden="false" customHeight="false" outlineLevel="0" collapsed="false">
      <c r="A1487" s="1" t="s">
        <v>2003</v>
      </c>
      <c r="B1487" s="1" t="s">
        <v>2004</v>
      </c>
      <c r="C1487" s="1" t="str">
        <f aca="false">A1487 &amp;" " &amp;"""" &amp;B1487 &amp;""""</f>
        <v> STATE_469:0 "Saskatchewan"</v>
      </c>
      <c r="D1487" s="1" t="str">
        <f aca="false">IF(ISBLANK(A1487),"",C1487)</f>
        <v> STATE_469:0 "Saskatchewan"</v>
      </c>
    </row>
    <row r="1488" customFormat="false" ht="15" hidden="false" customHeight="false" outlineLevel="0" collapsed="false">
      <c r="A1488" s="1" t="s">
        <v>2005</v>
      </c>
      <c r="B1488" s="1" t="s">
        <v>2006</v>
      </c>
      <c r="C1488" s="1" t="str">
        <f aca="false">A1488 &amp;" " &amp;"""" &amp;B1488 &amp;""""</f>
        <v> STATE_469_RENAMING:0 "[[~469.controller.GetStateName_469~]]"</v>
      </c>
      <c r="D1488" s="1" t="str">
        <f aca="false">IF(ISBLANK(A1488),"",C1488)</f>
        <v> STATE_469_RENAMING:0 "[[~469.controller.GetStateName_469~]]"</v>
      </c>
    </row>
    <row r="1489" customFormat="false" ht="15" hidden="false" customHeight="false" outlineLevel="0" collapsed="false">
      <c r="C1489" s="1" t="str">
        <f aca="false">A1489 &amp;" " &amp;"""" &amp;B1489 &amp;""""</f>
        <v> ""</v>
      </c>
      <c r="D1489" s="1" t="str">
        <f aca="false">IF(ISBLANK(A1489),"",C1489)</f>
        <v/>
      </c>
    </row>
    <row r="1490" customFormat="false" ht="15" hidden="false" customHeight="false" outlineLevel="0" collapsed="false">
      <c r="A1490" s="1" t="s">
        <v>2007</v>
      </c>
      <c r="B1490" s="1" t="s">
        <v>2008</v>
      </c>
      <c r="C1490" s="1" t="str">
        <f aca="false">A1490 &amp;" " &amp;"""" &amp;B1490 &amp;""""</f>
        <v> STATE_470:0 "Alberta"</v>
      </c>
      <c r="D1490" s="1" t="str">
        <f aca="false">IF(ISBLANK(A1490),"",C1490)</f>
        <v> STATE_470:0 "Alberta"</v>
      </c>
    </row>
    <row r="1491" customFormat="false" ht="15" hidden="false" customHeight="false" outlineLevel="0" collapsed="false">
      <c r="A1491" s="1" t="s">
        <v>2009</v>
      </c>
      <c r="B1491" s="1" t="s">
        <v>2010</v>
      </c>
      <c r="C1491" s="1" t="str">
        <f aca="false">A1491 &amp;" " &amp;"""" &amp;B1491 &amp;""""</f>
        <v> STATE_470_RENAMING:0 "[[~470.controller.GetStateName_470~]]"</v>
      </c>
      <c r="D1491" s="1" t="str">
        <f aca="false">IF(ISBLANK(A1491),"",C1491)</f>
        <v> STATE_470_RENAMING:0 "[[~470.controller.GetStateName_470~]]"</v>
      </c>
    </row>
    <row r="1492" customFormat="false" ht="15" hidden="false" customHeight="false" outlineLevel="0" collapsed="false">
      <c r="C1492" s="1" t="str">
        <f aca="false">A1492 &amp;" " &amp;"""" &amp;B1492 &amp;""""</f>
        <v> ""</v>
      </c>
      <c r="D1492" s="1" t="str">
        <f aca="false">IF(ISBLANK(A1492),"",C1492)</f>
        <v/>
      </c>
    </row>
    <row r="1493" customFormat="false" ht="15" hidden="false" customHeight="false" outlineLevel="0" collapsed="false">
      <c r="A1493" s="1" t="s">
        <v>2011</v>
      </c>
      <c r="B1493" s="1" t="s">
        <v>2012</v>
      </c>
      <c r="C1493" s="1" t="str">
        <f aca="false">A1493 &amp;" " &amp;"""" &amp;B1493 &amp;""""</f>
        <v> STATE_471:1 "Upper British Columbia"</v>
      </c>
      <c r="D1493" s="1" t="str">
        <f aca="false">IF(ISBLANK(A1493),"",C1493)</f>
        <v> STATE_471:1 "Upper British Columbia"</v>
      </c>
    </row>
    <row r="1494" customFormat="false" ht="15" hidden="false" customHeight="false" outlineLevel="0" collapsed="false">
      <c r="A1494" s="1" t="s">
        <v>2013</v>
      </c>
      <c r="B1494" s="1" t="s">
        <v>2014</v>
      </c>
      <c r="C1494" s="1" t="str">
        <f aca="false">A1494 &amp;" " &amp;"""" &amp;B1494 &amp;""""</f>
        <v> STATE_471_RENAMING:0 "[[~471.controller.GetStateName_471~]]"</v>
      </c>
      <c r="D1494" s="1" t="str">
        <f aca="false">IF(ISBLANK(A1494),"",C1494)</f>
        <v> STATE_471_RENAMING:0 "[[~471.controller.GetStateName_471~]]"</v>
      </c>
    </row>
    <row r="1495" customFormat="false" ht="15" hidden="false" customHeight="false" outlineLevel="0" collapsed="false">
      <c r="C1495" s="1" t="str">
        <f aca="false">A1495 &amp;" " &amp;"""" &amp;B1495 &amp;""""</f>
        <v> ""</v>
      </c>
      <c r="D1495" s="1" t="str">
        <f aca="false">IF(ISBLANK(A1495),"",C1495)</f>
        <v/>
      </c>
    </row>
    <row r="1496" customFormat="false" ht="15" hidden="false" customHeight="false" outlineLevel="0" collapsed="false">
      <c r="A1496" s="1" t="s">
        <v>2015</v>
      </c>
      <c r="B1496" s="1" t="s">
        <v>2016</v>
      </c>
      <c r="C1496" s="1" t="str">
        <f aca="false">A1496 &amp;" " &amp;"""" &amp;B1496 &amp;""""</f>
        <v> STATE_472:1 "Nordwest-Territorien"</v>
      </c>
      <c r="D1496" s="1" t="str">
        <f aca="false">IF(ISBLANK(A1496),"",C1496)</f>
        <v> STATE_472:1 "Nordwest-Territorien"</v>
      </c>
    </row>
    <row r="1497" customFormat="false" ht="15" hidden="false" customHeight="false" outlineLevel="0" collapsed="false">
      <c r="A1497" s="1" t="s">
        <v>2017</v>
      </c>
      <c r="B1497" s="1" t="s">
        <v>2018</v>
      </c>
      <c r="C1497" s="1" t="str">
        <f aca="false">A1497 &amp;" " &amp;"""" &amp;B1497 &amp;""""</f>
        <v> STATE_472_RENAMING:0 "[[~472.controller.GetStateName_472~]]"</v>
      </c>
      <c r="D1497" s="1" t="str">
        <f aca="false">IF(ISBLANK(A1497),"",C1497)</f>
        <v> STATE_472_RENAMING:0 "[[~472.controller.GetStateName_472~]]"</v>
      </c>
    </row>
    <row r="1498" customFormat="false" ht="15" hidden="false" customHeight="false" outlineLevel="0" collapsed="false">
      <c r="C1498" s="1" t="str">
        <f aca="false">A1498 &amp;" " &amp;"""" &amp;B1498 &amp;""""</f>
        <v> ""</v>
      </c>
      <c r="D1498" s="1" t="str">
        <f aca="false">IF(ISBLANK(A1498),"",C1498)</f>
        <v/>
      </c>
    </row>
    <row r="1499" customFormat="false" ht="15" hidden="false" customHeight="false" outlineLevel="0" collapsed="false">
      <c r="A1499" s="1" t="s">
        <v>2019</v>
      </c>
      <c r="B1499" s="1" t="s">
        <v>2020</v>
      </c>
      <c r="C1499" s="1" t="str">
        <f aca="false">A1499 &amp;" " &amp;"""" &amp;B1499 &amp;""""</f>
        <v> STATE_473:0 "Britisch-Kolumbien"</v>
      </c>
      <c r="D1499" s="1" t="str">
        <f aca="false">IF(ISBLANK(A1499),"",C1499)</f>
        <v> STATE_473:0 "Britisch-Kolumbien"</v>
      </c>
    </row>
    <row r="1500" customFormat="false" ht="15" hidden="false" customHeight="false" outlineLevel="0" collapsed="false">
      <c r="A1500" s="1" t="s">
        <v>2021</v>
      </c>
      <c r="B1500" s="1" t="s">
        <v>2022</v>
      </c>
      <c r="C1500" s="1" t="str">
        <f aca="false">A1500 &amp;" " &amp;"""" &amp;B1500 &amp;""""</f>
        <v> STATE_473_RENAMING:0 "[[~473.controller.GetStateName_473~]]"</v>
      </c>
      <c r="D1500" s="1" t="str">
        <f aca="false">IF(ISBLANK(A1500),"",C1500)</f>
        <v> STATE_473_RENAMING:0 "[[~473.controller.GetStateName_473~]]"</v>
      </c>
    </row>
    <row r="1501" customFormat="false" ht="15" hidden="false" customHeight="false" outlineLevel="0" collapsed="false">
      <c r="C1501" s="1" t="str">
        <f aca="false">A1501 &amp;" " &amp;"""" &amp;B1501 &amp;""""</f>
        <v> ""</v>
      </c>
      <c r="D1501" s="1" t="str">
        <f aca="false">IF(ISBLANK(A1501),"",C1501)</f>
        <v/>
      </c>
    </row>
    <row r="1502" customFormat="false" ht="15" hidden="false" customHeight="false" outlineLevel="0" collapsed="false">
      <c r="A1502" s="1" t="s">
        <v>2023</v>
      </c>
      <c r="B1502" s="1" t="s">
        <v>2024</v>
      </c>
      <c r="C1502" s="1" t="str">
        <f aca="false">A1502 &amp;" " &amp;"""" &amp;B1502 &amp;""""</f>
        <v> STATE_474:0 "Yucatán"</v>
      </c>
      <c r="D1502" s="1" t="str">
        <f aca="false">IF(ISBLANK(A1502),"",C1502)</f>
        <v> STATE_474:0 "Yucatán"</v>
      </c>
    </row>
    <row r="1503" customFormat="false" ht="15" hidden="false" customHeight="false" outlineLevel="0" collapsed="false">
      <c r="A1503" s="1" t="s">
        <v>2025</v>
      </c>
      <c r="B1503" s="1" t="s">
        <v>2026</v>
      </c>
      <c r="C1503" s="1" t="str">
        <f aca="false">A1503 &amp;" " &amp;"""" &amp;B1503 &amp;""""</f>
        <v> STATE_474_RENAMING:0 "[[~474.controller.GetStateName_474~]]"</v>
      </c>
      <c r="D1503" s="1" t="str">
        <f aca="false">IF(ISBLANK(A1503),"",C1503)</f>
        <v> STATE_474_RENAMING:0 "[[~474.controller.GetStateName_474~]]"</v>
      </c>
    </row>
    <row r="1504" customFormat="false" ht="15" hidden="false" customHeight="false" outlineLevel="0" collapsed="false">
      <c r="C1504" s="1" t="str">
        <f aca="false">A1504 &amp;" " &amp;"""" &amp;B1504 &amp;""""</f>
        <v> ""</v>
      </c>
      <c r="D1504" s="1" t="str">
        <f aca="false">IF(ISBLANK(A1504),"",C1504)</f>
        <v/>
      </c>
    </row>
    <row r="1505" customFormat="false" ht="15" hidden="false" customHeight="false" outlineLevel="0" collapsed="false">
      <c r="A1505" s="1" t="s">
        <v>2027</v>
      </c>
      <c r="B1505" s="1" t="s">
        <v>2028</v>
      </c>
      <c r="C1505" s="1" t="str">
        <f aca="false">A1505 &amp;" " &amp;"""" &amp;B1505 &amp;""""</f>
        <v> STATE_475:0 "Chiapas"</v>
      </c>
      <c r="D1505" s="1" t="str">
        <f aca="false">IF(ISBLANK(A1505),"",C1505)</f>
        <v> STATE_475:0 "Chiapas"</v>
      </c>
    </row>
    <row r="1506" customFormat="false" ht="15" hidden="false" customHeight="false" outlineLevel="0" collapsed="false">
      <c r="A1506" s="1" t="s">
        <v>2029</v>
      </c>
      <c r="B1506" s="1" t="s">
        <v>2030</v>
      </c>
      <c r="C1506" s="1" t="str">
        <f aca="false">A1506 &amp;" " &amp;"""" &amp;B1506 &amp;""""</f>
        <v> STATE_475_RENAMING:0 "[[~475.controller.GetStateName_475~]]"</v>
      </c>
      <c r="D1506" s="1" t="str">
        <f aca="false">IF(ISBLANK(A1506),"",C1506)</f>
        <v> STATE_475_RENAMING:0 "[[~475.controller.GetStateName_475~]]"</v>
      </c>
    </row>
    <row r="1507" customFormat="false" ht="15" hidden="false" customHeight="false" outlineLevel="0" collapsed="false">
      <c r="C1507" s="1" t="str">
        <f aca="false">A1507 &amp;" " &amp;"""" &amp;B1507 &amp;""""</f>
        <v> ""</v>
      </c>
      <c r="D1507" s="1" t="str">
        <f aca="false">IF(ISBLANK(A1507),"",C1507)</f>
        <v/>
      </c>
    </row>
    <row r="1508" customFormat="false" ht="15" hidden="false" customHeight="false" outlineLevel="0" collapsed="false">
      <c r="A1508" s="1" t="s">
        <v>2031</v>
      </c>
      <c r="B1508" s="1" t="s">
        <v>2032</v>
      </c>
      <c r="C1508" s="1" t="str">
        <f aca="false">A1508 &amp;" " &amp;"""" &amp;B1508 &amp;""""</f>
        <v> STATE_476:0 "Oaxaca"</v>
      </c>
      <c r="D1508" s="1" t="str">
        <f aca="false">IF(ISBLANK(A1508),"",C1508)</f>
        <v> STATE_476:0 "Oaxaca"</v>
      </c>
    </row>
    <row r="1509" customFormat="false" ht="15" hidden="false" customHeight="false" outlineLevel="0" collapsed="false">
      <c r="A1509" s="1" t="s">
        <v>2033</v>
      </c>
      <c r="B1509" s="1" t="s">
        <v>2034</v>
      </c>
      <c r="C1509" s="1" t="str">
        <f aca="false">A1509 &amp;" " &amp;"""" &amp;B1509 &amp;""""</f>
        <v> STATE_476_RENAMING:0 "[[~476.controller.GetStateName_476~]]"</v>
      </c>
      <c r="D1509" s="1" t="str">
        <f aca="false">IF(ISBLANK(A1509),"",C1509)</f>
        <v> STATE_476_RENAMING:0 "[[~476.controller.GetStateName_476~]]"</v>
      </c>
    </row>
    <row r="1510" customFormat="false" ht="15" hidden="false" customHeight="false" outlineLevel="0" collapsed="false">
      <c r="C1510" s="1" t="str">
        <f aca="false">A1510 &amp;" " &amp;"""" &amp;B1510 &amp;""""</f>
        <v> ""</v>
      </c>
      <c r="D1510" s="1" t="str">
        <f aca="false">IF(ISBLANK(A1510),"",C1510)</f>
        <v/>
      </c>
    </row>
    <row r="1511" customFormat="false" ht="15" hidden="false" customHeight="false" outlineLevel="0" collapsed="false">
      <c r="A1511" s="1" t="s">
        <v>2035</v>
      </c>
      <c r="B1511" s="1" t="s">
        <v>2036</v>
      </c>
      <c r="C1511" s="1" t="str">
        <f aca="false">A1511 &amp;" " &amp;"""" &amp;B1511 &amp;""""</f>
        <v> STATE_477:0 "Veracruz"</v>
      </c>
      <c r="D1511" s="1" t="str">
        <f aca="false">IF(ISBLANK(A1511),"",C1511)</f>
        <v> STATE_477:0 "Veracruz"</v>
      </c>
    </row>
    <row r="1512" customFormat="false" ht="15" hidden="false" customHeight="false" outlineLevel="0" collapsed="false">
      <c r="A1512" s="1" t="s">
        <v>2037</v>
      </c>
      <c r="B1512" s="1" t="s">
        <v>2038</v>
      </c>
      <c r="C1512" s="1" t="str">
        <f aca="false">A1512 &amp;" " &amp;"""" &amp;B1512 &amp;""""</f>
        <v> STATE_477_RENAMING:0 "[[~477.controller.GetStateName_477~]]"</v>
      </c>
      <c r="D1512" s="1" t="str">
        <f aca="false">IF(ISBLANK(A1512),"",C1512)</f>
        <v> STATE_477_RENAMING:0 "[[~477.controller.GetStateName_477~]]"</v>
      </c>
    </row>
    <row r="1513" customFormat="false" ht="15" hidden="false" customHeight="false" outlineLevel="0" collapsed="false">
      <c r="C1513" s="1" t="str">
        <f aca="false">A1513 &amp;" " &amp;"""" &amp;B1513 &amp;""""</f>
        <v> ""</v>
      </c>
      <c r="D1513" s="1" t="str">
        <f aca="false">IF(ISBLANK(A1513),"",C1513)</f>
        <v/>
      </c>
    </row>
    <row r="1514" customFormat="false" ht="15" hidden="false" customHeight="false" outlineLevel="0" collapsed="false">
      <c r="A1514" s="1" t="s">
        <v>2039</v>
      </c>
      <c r="B1514" s="1" t="s">
        <v>2040</v>
      </c>
      <c r="C1514" s="1" t="str">
        <f aca="false">A1514 &amp;" " &amp;"""" &amp;B1514 &amp;""""</f>
        <v> STATE_478:0 "Jalisco"</v>
      </c>
      <c r="D1514" s="1" t="str">
        <f aca="false">IF(ISBLANK(A1514),"",C1514)</f>
        <v> STATE_478:0 "Jalisco"</v>
      </c>
    </row>
    <row r="1515" customFormat="false" ht="15" hidden="false" customHeight="false" outlineLevel="0" collapsed="false">
      <c r="A1515" s="1" t="s">
        <v>2041</v>
      </c>
      <c r="B1515" s="1" t="s">
        <v>2042</v>
      </c>
      <c r="C1515" s="1" t="str">
        <f aca="false">A1515 &amp;" " &amp;"""" &amp;B1515 &amp;""""</f>
        <v> STATE_478_RENAMING:0 "[[~478.controller.GetStateName_478~]]"</v>
      </c>
      <c r="D1515" s="1" t="str">
        <f aca="false">IF(ISBLANK(A1515),"",C1515)</f>
        <v> STATE_478_RENAMING:0 "[[~478.controller.GetStateName_478~]]"</v>
      </c>
    </row>
    <row r="1516" customFormat="false" ht="15" hidden="false" customHeight="false" outlineLevel="0" collapsed="false">
      <c r="C1516" s="1" t="str">
        <f aca="false">A1516 &amp;" " &amp;"""" &amp;B1516 &amp;""""</f>
        <v> ""</v>
      </c>
      <c r="D1516" s="1" t="str">
        <f aca="false">IF(ISBLANK(A1516),"",C1516)</f>
        <v/>
      </c>
    </row>
    <row r="1517" customFormat="false" ht="15" hidden="false" customHeight="false" outlineLevel="0" collapsed="false">
      <c r="A1517" s="1" t="s">
        <v>2043</v>
      </c>
      <c r="B1517" s="1" t="s">
        <v>2044</v>
      </c>
      <c r="C1517" s="1" t="str">
        <f aca="false">A1517 &amp;" " &amp;"""" &amp;B1517 &amp;""""</f>
        <v> STATE_479:0 "Tamaulipas"</v>
      </c>
      <c r="D1517" s="1" t="str">
        <f aca="false">IF(ISBLANK(A1517),"",C1517)</f>
        <v> STATE_479:0 "Tamaulipas"</v>
      </c>
    </row>
    <row r="1518" customFormat="false" ht="15" hidden="false" customHeight="false" outlineLevel="0" collapsed="false">
      <c r="A1518" s="1" t="s">
        <v>2045</v>
      </c>
      <c r="B1518" s="1" t="s">
        <v>2046</v>
      </c>
      <c r="C1518" s="1" t="str">
        <f aca="false">A1518 &amp;" " &amp;"""" &amp;B1518 &amp;""""</f>
        <v> STATE_479_RENAMING:0 "[[~479.controller.GetStateName_479~]]"</v>
      </c>
      <c r="D1518" s="1" t="str">
        <f aca="false">IF(ISBLANK(A1518),"",C1518)</f>
        <v> STATE_479_RENAMING:0 "[[~479.controller.GetStateName_479~]]"</v>
      </c>
    </row>
    <row r="1519" customFormat="false" ht="15" hidden="false" customHeight="false" outlineLevel="0" collapsed="false">
      <c r="C1519" s="1" t="str">
        <f aca="false">A1519 &amp;" " &amp;"""" &amp;B1519 &amp;""""</f>
        <v> ""</v>
      </c>
      <c r="D1519" s="1" t="str">
        <f aca="false">IF(ISBLANK(A1519),"",C1519)</f>
        <v/>
      </c>
    </row>
    <row r="1520" customFormat="false" ht="15" hidden="false" customHeight="false" outlineLevel="0" collapsed="false">
      <c r="A1520" s="1" t="s">
        <v>2047</v>
      </c>
      <c r="B1520" s="1" t="s">
        <v>2048</v>
      </c>
      <c r="C1520" s="1" t="str">
        <f aca="false">A1520 &amp;" " &amp;"""" &amp;B1520 &amp;""""</f>
        <v> STATE_480:0 "Coahuila"</v>
      </c>
      <c r="D1520" s="1" t="str">
        <f aca="false">IF(ISBLANK(A1520),"",C1520)</f>
        <v> STATE_480:0 "Coahuila"</v>
      </c>
    </row>
    <row r="1521" customFormat="false" ht="15" hidden="false" customHeight="false" outlineLevel="0" collapsed="false">
      <c r="A1521" s="1" t="s">
        <v>2049</v>
      </c>
      <c r="B1521" s="1" t="s">
        <v>2050</v>
      </c>
      <c r="C1521" s="1" t="str">
        <f aca="false">A1521 &amp;" " &amp;"""" &amp;B1521 &amp;""""</f>
        <v> STATE_480_RENAMING:0 "[[~480.controller.GetStateName_480~]]"</v>
      </c>
      <c r="D1521" s="1" t="str">
        <f aca="false">IF(ISBLANK(A1521),"",C1521)</f>
        <v> STATE_480_RENAMING:0 "[[~480.controller.GetStateName_480~]]"</v>
      </c>
    </row>
    <row r="1522" customFormat="false" ht="15" hidden="false" customHeight="false" outlineLevel="0" collapsed="false">
      <c r="C1522" s="1" t="str">
        <f aca="false">A1522 &amp;" " &amp;"""" &amp;B1522 &amp;""""</f>
        <v> ""</v>
      </c>
      <c r="D1522" s="1" t="str">
        <f aca="false">IF(ISBLANK(A1522),"",C1522)</f>
        <v/>
      </c>
    </row>
    <row r="1523" customFormat="false" ht="15" hidden="false" customHeight="false" outlineLevel="0" collapsed="false">
      <c r="A1523" s="1" t="s">
        <v>2051</v>
      </c>
      <c r="B1523" s="1" t="s">
        <v>2052</v>
      </c>
      <c r="C1523" s="1" t="str">
        <f aca="false">A1523 &amp;" " &amp;"""" &amp;B1523 &amp;""""</f>
        <v> STATE_481:0 "Sinaloa"</v>
      </c>
      <c r="D1523" s="1" t="str">
        <f aca="false">IF(ISBLANK(A1523),"",C1523)</f>
        <v> STATE_481:0 "Sinaloa"</v>
      </c>
    </row>
    <row r="1524" customFormat="false" ht="15" hidden="false" customHeight="false" outlineLevel="0" collapsed="false">
      <c r="A1524" s="1" t="s">
        <v>2053</v>
      </c>
      <c r="B1524" s="1" t="s">
        <v>2054</v>
      </c>
      <c r="C1524" s="1" t="str">
        <f aca="false">A1524 &amp;" " &amp;"""" &amp;B1524 &amp;""""</f>
        <v> STATE_481_RENAMING:0 "[[~481.controller.GetStateName_481~]]"</v>
      </c>
      <c r="D1524" s="1" t="str">
        <f aca="false">IF(ISBLANK(A1524),"",C1524)</f>
        <v> STATE_481_RENAMING:0 "[[~481.controller.GetStateName_481~]]"</v>
      </c>
    </row>
    <row r="1525" customFormat="false" ht="15" hidden="false" customHeight="false" outlineLevel="0" collapsed="false">
      <c r="C1525" s="1" t="str">
        <f aca="false">A1525 &amp;" " &amp;"""" &amp;B1525 &amp;""""</f>
        <v> ""</v>
      </c>
      <c r="D1525" s="1" t="str">
        <f aca="false">IF(ISBLANK(A1525),"",C1525)</f>
        <v/>
      </c>
    </row>
    <row r="1526" customFormat="false" ht="15" hidden="false" customHeight="false" outlineLevel="0" collapsed="false">
      <c r="A1526" s="1" t="s">
        <v>2055</v>
      </c>
      <c r="B1526" s="1" t="s">
        <v>2056</v>
      </c>
      <c r="C1526" s="1" t="str">
        <f aca="false">A1526 &amp;" " &amp;"""" &amp;B1526 &amp;""""</f>
        <v> STATE_482:0 "Chihuahua"</v>
      </c>
      <c r="D1526" s="1" t="str">
        <f aca="false">IF(ISBLANK(A1526),"",C1526)</f>
        <v> STATE_482:0 "Chihuahua"</v>
      </c>
    </row>
    <row r="1527" customFormat="false" ht="15" hidden="false" customHeight="false" outlineLevel="0" collapsed="false">
      <c r="A1527" s="1" t="s">
        <v>2057</v>
      </c>
      <c r="B1527" s="1" t="s">
        <v>2058</v>
      </c>
      <c r="C1527" s="1" t="str">
        <f aca="false">A1527 &amp;" " &amp;"""" &amp;B1527 &amp;""""</f>
        <v> STATE_482_RENAMING:0 "[[~482.controller.GetStateName_482~]]"</v>
      </c>
      <c r="D1527" s="1" t="str">
        <f aca="false">IF(ISBLANK(A1527),"",C1527)</f>
        <v> STATE_482_RENAMING:0 "[[~482.controller.GetStateName_482~]]"</v>
      </c>
    </row>
    <row r="1528" customFormat="false" ht="15" hidden="false" customHeight="false" outlineLevel="0" collapsed="false">
      <c r="C1528" s="1" t="str">
        <f aca="false">A1528 &amp;" " &amp;"""" &amp;B1528 &amp;""""</f>
        <v> ""</v>
      </c>
      <c r="D1528" s="1" t="str">
        <f aca="false">IF(ISBLANK(A1528),"",C1528)</f>
        <v/>
      </c>
    </row>
    <row r="1529" customFormat="false" ht="15" hidden="false" customHeight="false" outlineLevel="0" collapsed="false">
      <c r="A1529" s="1" t="s">
        <v>2059</v>
      </c>
      <c r="B1529" s="1" t="s">
        <v>2060</v>
      </c>
      <c r="C1529" s="1" t="str">
        <f aca="false">A1529 &amp;" " &amp;"""" &amp;B1529 &amp;""""</f>
        <v> STATE_483:0 "Sonora"</v>
      </c>
      <c r="D1529" s="1" t="str">
        <f aca="false">IF(ISBLANK(A1529),"",C1529)</f>
        <v> STATE_483:0 "Sonora"</v>
      </c>
    </row>
    <row r="1530" customFormat="false" ht="15" hidden="false" customHeight="false" outlineLevel="0" collapsed="false">
      <c r="A1530" s="1" t="s">
        <v>2061</v>
      </c>
      <c r="B1530" s="1" t="s">
        <v>2062</v>
      </c>
      <c r="C1530" s="1" t="str">
        <f aca="false">A1530 &amp;" " &amp;"""" &amp;B1530 &amp;""""</f>
        <v> STATE_483_RENAMING:0 "[[~483.controller.GetStateName_483~]]"</v>
      </c>
      <c r="D1530" s="1" t="str">
        <f aca="false">IF(ISBLANK(A1530),"",C1530)</f>
        <v> STATE_483_RENAMING:0 "[[~483.controller.GetStateName_483~]]"</v>
      </c>
    </row>
    <row r="1531" customFormat="false" ht="15" hidden="false" customHeight="false" outlineLevel="0" collapsed="false">
      <c r="C1531" s="1" t="str">
        <f aca="false">A1531 &amp;" " &amp;"""" &amp;B1531 &amp;""""</f>
        <v> ""</v>
      </c>
      <c r="D1531" s="1" t="str">
        <f aca="false">IF(ISBLANK(A1531),"",C1531)</f>
        <v/>
      </c>
    </row>
    <row r="1532" customFormat="false" ht="15" hidden="false" customHeight="false" outlineLevel="0" collapsed="false">
      <c r="A1532" s="1" t="s">
        <v>2063</v>
      </c>
      <c r="B1532" s="1" t="s">
        <v>2064</v>
      </c>
      <c r="C1532" s="1" t="str">
        <f aca="false">A1532 &amp;" " &amp;"""" &amp;B1532 &amp;""""</f>
        <v> STATE_484:0 "Baja California"</v>
      </c>
      <c r="D1532" s="1" t="str">
        <f aca="false">IF(ISBLANK(A1532),"",C1532)</f>
        <v> STATE_484:0 "Baja California"</v>
      </c>
    </row>
    <row r="1533" customFormat="false" ht="15" hidden="false" customHeight="false" outlineLevel="0" collapsed="false">
      <c r="A1533" s="1" t="s">
        <v>2065</v>
      </c>
      <c r="B1533" s="1" t="s">
        <v>2066</v>
      </c>
      <c r="C1533" s="1" t="str">
        <f aca="false">A1533 &amp;" " &amp;"""" &amp;B1533 &amp;""""</f>
        <v> STATE_484_RENAMING:0 "[[~484.controller.GetStateName_484~]]"</v>
      </c>
      <c r="D1533" s="1" t="str">
        <f aca="false">IF(ISBLANK(A1533),"",C1533)</f>
        <v> STATE_484_RENAMING:0 "[[~484.controller.GetStateName_484~]]"</v>
      </c>
    </row>
    <row r="1534" customFormat="false" ht="15" hidden="false" customHeight="false" outlineLevel="0" collapsed="false">
      <c r="C1534" s="1" t="str">
        <f aca="false">A1534 &amp;" " &amp;"""" &amp;B1534 &amp;""""</f>
        <v> ""</v>
      </c>
      <c r="D1534" s="1" t="str">
        <f aca="false">IF(ISBLANK(A1534),"",C1534)</f>
        <v/>
      </c>
    </row>
    <row r="1535" customFormat="false" ht="15" hidden="false" customHeight="false" outlineLevel="0" collapsed="false">
      <c r="A1535" s="1" t="s">
        <v>2067</v>
      </c>
      <c r="B1535" s="1" t="s">
        <v>2068</v>
      </c>
      <c r="C1535" s="1" t="str">
        <f aca="false">A1535 &amp;" " &amp;"""" &amp;B1535 &amp;""""</f>
        <v> STATE_485:0 "Guerrero"</v>
      </c>
      <c r="D1535" s="1" t="str">
        <f aca="false">IF(ISBLANK(A1535),"",C1535)</f>
        <v> STATE_485:0 "Guerrero"</v>
      </c>
    </row>
    <row r="1536" customFormat="false" ht="15" hidden="false" customHeight="false" outlineLevel="0" collapsed="false">
      <c r="A1536" s="1" t="s">
        <v>2069</v>
      </c>
      <c r="B1536" s="1" t="s">
        <v>2070</v>
      </c>
      <c r="C1536" s="1" t="str">
        <f aca="false">A1536 &amp;" " &amp;"""" &amp;B1536 &amp;""""</f>
        <v> STATE_485_RENAMING:0 "[[~485.controller.GetStateName_485~]]"</v>
      </c>
      <c r="D1536" s="1" t="str">
        <f aca="false">IF(ISBLANK(A1536),"",C1536)</f>
        <v> STATE_485_RENAMING:0 "[[~485.controller.GetStateName_485~]]"</v>
      </c>
    </row>
    <row r="1537" customFormat="false" ht="15" hidden="false" customHeight="false" outlineLevel="0" collapsed="false">
      <c r="C1537" s="1" t="str">
        <f aca="false">A1537 &amp;" " &amp;"""" &amp;B1537 &amp;""""</f>
        <v> ""</v>
      </c>
      <c r="D1537" s="1" t="str">
        <f aca="false">IF(ISBLANK(A1537),"",C1537)</f>
        <v/>
      </c>
    </row>
    <row r="1538" customFormat="false" ht="15" hidden="false" customHeight="false" outlineLevel="0" collapsed="false">
      <c r="A1538" s="1" t="s">
        <v>2071</v>
      </c>
      <c r="B1538" s="1" t="s">
        <v>2072</v>
      </c>
      <c r="C1538" s="1" t="str">
        <f aca="false">A1538 &amp;" " &amp;"""" &amp;B1538 &amp;""""</f>
        <v> STATE_486:0 "Meta"</v>
      </c>
      <c r="D1538" s="1" t="str">
        <f aca="false">IF(ISBLANK(A1538),"",C1538)</f>
        <v> STATE_486:0 "Meta"</v>
      </c>
    </row>
    <row r="1539" customFormat="false" ht="15" hidden="false" customHeight="false" outlineLevel="0" collapsed="false">
      <c r="A1539" s="1" t="s">
        <v>2073</v>
      </c>
      <c r="B1539" s="1" t="s">
        <v>2074</v>
      </c>
      <c r="C1539" s="1" t="str">
        <f aca="false">A1539 &amp;" " &amp;"""" &amp;B1539 &amp;""""</f>
        <v> STATE_486_RENAMING:0 "[[~486.controller.GetStateName_486~]]"</v>
      </c>
      <c r="D1539" s="1" t="str">
        <f aca="false">IF(ISBLANK(A1539),"",C1539)</f>
        <v> STATE_486_RENAMING:0 "[[~486.controller.GetStateName_486~]]"</v>
      </c>
    </row>
    <row r="1540" customFormat="false" ht="15" hidden="false" customHeight="false" outlineLevel="0" collapsed="false">
      <c r="C1540" s="1" t="str">
        <f aca="false">A1540 &amp;" " &amp;"""" &amp;B1540 &amp;""""</f>
        <v> ""</v>
      </c>
      <c r="D1540" s="1" t="str">
        <f aca="false">IF(ISBLANK(A1540),"",C1540)</f>
        <v/>
      </c>
    </row>
    <row r="1541" customFormat="false" ht="15" hidden="false" customHeight="false" outlineLevel="0" collapsed="false">
      <c r="A1541" s="1" t="s">
        <v>2075</v>
      </c>
      <c r="B1541" s="1" t="s">
        <v>2076</v>
      </c>
      <c r="C1541" s="1" t="str">
        <f aca="false">A1541 &amp;" " &amp;"""" &amp;B1541 &amp;""""</f>
        <v> STATE_487:0 "Santa Cruz"</v>
      </c>
      <c r="D1541" s="1" t="str">
        <f aca="false">IF(ISBLANK(A1541),"",C1541)</f>
        <v> STATE_487:0 "Santa Cruz"</v>
      </c>
    </row>
    <row r="1542" customFormat="false" ht="15" hidden="false" customHeight="false" outlineLevel="0" collapsed="false">
      <c r="A1542" s="1" t="s">
        <v>2077</v>
      </c>
      <c r="B1542" s="1" t="s">
        <v>2078</v>
      </c>
      <c r="C1542" s="1" t="str">
        <f aca="false">A1542 &amp;" " &amp;"""" &amp;B1542 &amp;""""</f>
        <v> STATE_487_RENAMING:0 "[[~487.controller.GetStateName_487~]]"</v>
      </c>
      <c r="D1542" s="1" t="str">
        <f aca="false">IF(ISBLANK(A1542),"",C1542)</f>
        <v> STATE_487_RENAMING:0 "[[~487.controller.GetStateName_487~]]"</v>
      </c>
    </row>
    <row r="1543" customFormat="false" ht="15" hidden="false" customHeight="false" outlineLevel="0" collapsed="false">
      <c r="C1543" s="1" t="str">
        <f aca="false">A1543 &amp;" " &amp;"""" &amp;B1543 &amp;""""</f>
        <v> ""</v>
      </c>
      <c r="D1543" s="1" t="str">
        <f aca="false">IF(ISBLANK(A1543),"",C1543)</f>
        <v/>
      </c>
    </row>
    <row r="1544" customFormat="false" ht="15" hidden="false" customHeight="false" outlineLevel="0" collapsed="false">
      <c r="A1544" s="1" t="s">
        <v>2079</v>
      </c>
      <c r="B1544" s="1" t="s">
        <v>2080</v>
      </c>
      <c r="C1544" s="1" t="str">
        <f aca="false">A1544 &amp;" " &amp;"""" &amp;B1544 &amp;""""</f>
        <v> STATE_488:0 "Bolívar"</v>
      </c>
      <c r="D1544" s="1" t="str">
        <f aca="false">IF(ISBLANK(A1544),"",C1544)</f>
        <v> STATE_488:0 "Bolívar"</v>
      </c>
    </row>
    <row r="1545" customFormat="false" ht="15" hidden="false" customHeight="false" outlineLevel="0" collapsed="false">
      <c r="A1545" s="1" t="s">
        <v>2081</v>
      </c>
      <c r="B1545" s="1" t="s">
        <v>2082</v>
      </c>
      <c r="C1545" s="1" t="str">
        <f aca="false">A1545 &amp;" " &amp;"""" &amp;B1545 &amp;""""</f>
        <v> STATE_488_RENAMING:0 "[[~488.controller.GetStateName_488~]]"</v>
      </c>
      <c r="D1545" s="1" t="str">
        <f aca="false">IF(ISBLANK(A1545),"",C1545)</f>
        <v> STATE_488_RENAMING:0 "[[~488.controller.GetStateName_488~]]"</v>
      </c>
    </row>
    <row r="1546" customFormat="false" ht="15" hidden="false" customHeight="false" outlineLevel="0" collapsed="false">
      <c r="C1546" s="1" t="str">
        <f aca="false">A1546 &amp;" " &amp;"""" &amp;B1546 &amp;""""</f>
        <v> ""</v>
      </c>
      <c r="D1546" s="1" t="str">
        <f aca="false">IF(ISBLANK(A1546),"",C1546)</f>
        <v/>
      </c>
    </row>
    <row r="1547" customFormat="false" ht="15" hidden="false" customHeight="false" outlineLevel="0" collapsed="false">
      <c r="A1547" s="1" t="s">
        <v>2083</v>
      </c>
      <c r="B1547" s="1" t="s">
        <v>2084</v>
      </c>
      <c r="C1547" s="1" t="str">
        <f aca="false">A1547 &amp;" " &amp;"""" &amp;B1547 &amp;""""</f>
        <v> STATE_489:0 "Zulia"</v>
      </c>
      <c r="D1547" s="1" t="str">
        <f aca="false">IF(ISBLANK(A1547),"",C1547)</f>
        <v> STATE_489:0 "Zulia"</v>
      </c>
    </row>
    <row r="1548" customFormat="false" ht="15" hidden="false" customHeight="false" outlineLevel="0" collapsed="false">
      <c r="A1548" s="1" t="s">
        <v>2085</v>
      </c>
      <c r="B1548" s="1" t="s">
        <v>2086</v>
      </c>
      <c r="C1548" s="1" t="str">
        <f aca="false">A1548 &amp;" " &amp;"""" &amp;B1548 &amp;""""</f>
        <v> STATE_489_RENAMING:0 "[[~489.controller.GetStateName_489~]]"</v>
      </c>
      <c r="D1548" s="1" t="str">
        <f aca="false">IF(ISBLANK(A1548),"",C1548)</f>
        <v> STATE_489_RENAMING:0 "[[~489.controller.GetStateName_489~]]"</v>
      </c>
    </row>
    <row r="1549" customFormat="false" ht="15" hidden="false" customHeight="false" outlineLevel="0" collapsed="false">
      <c r="C1549" s="1" t="str">
        <f aca="false">A1549 &amp;" " &amp;"""" &amp;B1549 &amp;""""</f>
        <v> ""</v>
      </c>
      <c r="D1549" s="1" t="str">
        <f aca="false">IF(ISBLANK(A1549),"",C1549)</f>
        <v/>
      </c>
    </row>
    <row r="1550" customFormat="false" ht="15" hidden="false" customHeight="false" outlineLevel="0" collapsed="false">
      <c r="A1550" s="1" t="s">
        <v>2087</v>
      </c>
      <c r="B1550" s="1" t="s">
        <v>2088</v>
      </c>
      <c r="C1550" s="1" t="str">
        <f aca="false">A1550 &amp;" " &amp;"""" &amp;B1550 &amp;""""</f>
        <v> STATE_490:0 "Pastaza"</v>
      </c>
      <c r="D1550" s="1" t="str">
        <f aca="false">IF(ISBLANK(A1550),"",C1550)</f>
        <v> STATE_490:0 "Pastaza"</v>
      </c>
    </row>
    <row r="1551" customFormat="false" ht="15" hidden="false" customHeight="false" outlineLevel="0" collapsed="false">
      <c r="A1551" s="1" t="s">
        <v>2089</v>
      </c>
      <c r="B1551" s="1" t="s">
        <v>2090</v>
      </c>
      <c r="C1551" s="1" t="str">
        <f aca="false">A1551 &amp;" " &amp;"""" &amp;B1551 &amp;""""</f>
        <v> STATE_490_RENAMING:0 "[[~490.controller.GetStateName_490~]]"</v>
      </c>
      <c r="D1551" s="1" t="str">
        <f aca="false">IF(ISBLANK(A1551),"",C1551)</f>
        <v> STATE_490_RENAMING:0 "[[~490.controller.GetStateName_490~]]"</v>
      </c>
    </row>
    <row r="1552" customFormat="false" ht="15" hidden="false" customHeight="false" outlineLevel="0" collapsed="false">
      <c r="C1552" s="1" t="str">
        <f aca="false">A1552 &amp;" " &amp;"""" &amp;B1552 &amp;""""</f>
        <v> ""</v>
      </c>
      <c r="D1552" s="1" t="str">
        <f aca="false">IF(ISBLANK(A1552),"",C1552)</f>
        <v/>
      </c>
    </row>
    <row r="1553" customFormat="false" ht="15" hidden="false" customHeight="false" outlineLevel="0" collapsed="false">
      <c r="A1553" s="1" t="s">
        <v>2091</v>
      </c>
      <c r="B1553" s="1" t="s">
        <v>2092</v>
      </c>
      <c r="C1553" s="1" t="str">
        <f aca="false">A1553 &amp;" " &amp;"""" &amp;B1553 &amp;""""</f>
        <v> STATE_491:0 "Loreto"</v>
      </c>
      <c r="D1553" s="1" t="str">
        <f aca="false">IF(ISBLANK(A1553),"",C1553)</f>
        <v> STATE_491:0 "Loreto"</v>
      </c>
    </row>
    <row r="1554" customFormat="false" ht="15" hidden="false" customHeight="false" outlineLevel="0" collapsed="false">
      <c r="A1554" s="1" t="s">
        <v>2093</v>
      </c>
      <c r="B1554" s="1" t="s">
        <v>2094</v>
      </c>
      <c r="C1554" s="1" t="str">
        <f aca="false">A1554 &amp;" " &amp;"""" &amp;B1554 &amp;""""</f>
        <v> STATE_491_RENAMING:0 "[[~491.controller.GetStateName_491~]]"</v>
      </c>
      <c r="D1554" s="1" t="str">
        <f aca="false">IF(ISBLANK(A1554),"",C1554)</f>
        <v> STATE_491_RENAMING:0 "[[~491.controller.GetStateName_491~]]"</v>
      </c>
    </row>
    <row r="1555" customFormat="false" ht="15" hidden="false" customHeight="false" outlineLevel="0" collapsed="false">
      <c r="C1555" s="1" t="str">
        <f aca="false">A1555 &amp;" " &amp;"""" &amp;B1555 &amp;""""</f>
        <v> ""</v>
      </c>
      <c r="D1555" s="1" t="str">
        <f aca="false">IF(ISBLANK(A1555),"",C1555)</f>
        <v/>
      </c>
    </row>
    <row r="1556" customFormat="false" ht="15" hidden="false" customHeight="false" outlineLevel="0" collapsed="false">
      <c r="A1556" s="1" t="s">
        <v>2095</v>
      </c>
      <c r="B1556" s="1" t="s">
        <v>2096</v>
      </c>
      <c r="C1556" s="1" t="str">
        <f aca="false">A1556 &amp;" " &amp;"""" &amp;B1556 &amp;""""</f>
        <v> STATE_492:0 "Arequipa"</v>
      </c>
      <c r="D1556" s="1" t="str">
        <f aca="false">IF(ISBLANK(A1556),"",C1556)</f>
        <v> STATE_492:0 "Arequipa"</v>
      </c>
    </row>
    <row r="1557" customFormat="false" ht="15" hidden="false" customHeight="false" outlineLevel="0" collapsed="false">
      <c r="A1557" s="1" t="s">
        <v>2097</v>
      </c>
      <c r="B1557" s="1" t="s">
        <v>2098</v>
      </c>
      <c r="C1557" s="1" t="str">
        <f aca="false">A1557 &amp;" " &amp;"""" &amp;B1557 &amp;""""</f>
        <v> STATE_492_RENAMING:0 "[[~492.controller.GetStateName_492~]]"</v>
      </c>
      <c r="D1557" s="1" t="str">
        <f aca="false">IF(ISBLANK(A1557),"",C1557)</f>
        <v> STATE_492_RENAMING:0 "[[~492.controller.GetStateName_492~]]"</v>
      </c>
    </row>
    <row r="1558" customFormat="false" ht="15" hidden="false" customHeight="false" outlineLevel="0" collapsed="false">
      <c r="C1558" s="1" t="str">
        <f aca="false">A1558 &amp;" " &amp;"""" &amp;B1558 &amp;""""</f>
        <v> ""</v>
      </c>
      <c r="D1558" s="1" t="str">
        <f aca="false">IF(ISBLANK(A1558),"",C1558)</f>
        <v/>
      </c>
    </row>
    <row r="1559" customFormat="false" ht="15" hidden="false" customHeight="false" outlineLevel="0" collapsed="false">
      <c r="A1559" s="1" t="s">
        <v>2099</v>
      </c>
      <c r="B1559" s="1" t="s">
        <v>2100</v>
      </c>
      <c r="C1559" s="1" t="str">
        <f aca="false">A1559 &amp;" " &amp;"""" &amp;B1559 &amp;""""</f>
        <v> STATE_493:0 "La Libertad"</v>
      </c>
      <c r="D1559" s="1" t="str">
        <f aca="false">IF(ISBLANK(A1559),"",C1559)</f>
        <v> STATE_493:0 "La Libertad"</v>
      </c>
    </row>
    <row r="1560" customFormat="false" ht="15" hidden="false" customHeight="false" outlineLevel="0" collapsed="false">
      <c r="A1560" s="1" t="s">
        <v>2101</v>
      </c>
      <c r="B1560" s="1" t="s">
        <v>2102</v>
      </c>
      <c r="C1560" s="1" t="str">
        <f aca="false">A1560 &amp;" " &amp;"""" &amp;B1560 &amp;""""</f>
        <v> STATE_493_RENAMING:0 "[[~493.controller.GetStateName_493~]]"</v>
      </c>
      <c r="D1560" s="1" t="str">
        <f aca="false">IF(ISBLANK(A1560),"",C1560)</f>
        <v> STATE_493_RENAMING:0 "[[~493.controller.GetStateName_493~]]"</v>
      </c>
    </row>
    <row r="1561" customFormat="false" ht="15" hidden="false" customHeight="false" outlineLevel="0" collapsed="false">
      <c r="C1561" s="1" t="str">
        <f aca="false">A1561 &amp;" " &amp;"""" &amp;B1561 &amp;""""</f>
        <v> ""</v>
      </c>
      <c r="D1561" s="1" t="str">
        <f aca="false">IF(ISBLANK(A1561),"",C1561)</f>
        <v/>
      </c>
    </row>
    <row r="1562" customFormat="false" ht="15" hidden="false" customHeight="false" outlineLevel="0" collapsed="false">
      <c r="A1562" s="1" t="s">
        <v>2103</v>
      </c>
      <c r="B1562" s="1" t="s">
        <v>2104</v>
      </c>
      <c r="C1562" s="1" t="str">
        <f aca="false">A1562 &amp;" " &amp;"""" &amp;B1562 &amp;""""</f>
        <v> STATE_494:0 "Ucayali"</v>
      </c>
      <c r="D1562" s="1" t="str">
        <f aca="false">IF(ISBLANK(A1562),"",C1562)</f>
        <v> STATE_494:0 "Ucayali"</v>
      </c>
    </row>
    <row r="1563" customFormat="false" ht="15" hidden="false" customHeight="false" outlineLevel="0" collapsed="false">
      <c r="A1563" s="1" t="s">
        <v>2105</v>
      </c>
      <c r="B1563" s="1" t="s">
        <v>2106</v>
      </c>
      <c r="C1563" s="1" t="str">
        <f aca="false">A1563 &amp;" " &amp;"""" &amp;B1563 &amp;""""</f>
        <v> STATE_494_RENAMING:0 "[[~494.controller.GetStateName_494~]]"</v>
      </c>
      <c r="D1563" s="1" t="str">
        <f aca="false">IF(ISBLANK(A1563),"",C1563)</f>
        <v> STATE_494_RENAMING:0 "[[~494.controller.GetStateName_494~]]"</v>
      </c>
    </row>
    <row r="1564" customFormat="false" ht="15" hidden="false" customHeight="false" outlineLevel="0" collapsed="false">
      <c r="C1564" s="1" t="str">
        <f aca="false">A1564 &amp;" " &amp;"""" &amp;B1564 &amp;""""</f>
        <v> ""</v>
      </c>
      <c r="D1564" s="1" t="str">
        <f aca="false">IF(ISBLANK(A1564),"",C1564)</f>
        <v/>
      </c>
    </row>
    <row r="1565" customFormat="false" ht="15" hidden="false" customHeight="false" outlineLevel="0" collapsed="false">
      <c r="A1565" s="1" t="s">
        <v>2107</v>
      </c>
      <c r="B1565" s="1" t="s">
        <v>2108</v>
      </c>
      <c r="C1565" s="1" t="str">
        <f aca="false">A1565 &amp;" " &amp;"""" &amp;B1565 &amp;""""</f>
        <v> STATE_495:0 "Amazon"</v>
      </c>
      <c r="D1565" s="1" t="str">
        <f aca="false">IF(ISBLANK(A1565),"",C1565)</f>
        <v> STATE_495:0 "Amazon"</v>
      </c>
    </row>
    <row r="1566" customFormat="false" ht="15" hidden="false" customHeight="false" outlineLevel="0" collapsed="false">
      <c r="A1566" s="1" t="s">
        <v>2109</v>
      </c>
      <c r="B1566" s="1" t="s">
        <v>2110</v>
      </c>
      <c r="C1566" s="1" t="str">
        <f aca="false">A1566 &amp;" " &amp;"""" &amp;B1566 &amp;""""</f>
        <v> STATE_495_RENAMING:0 "[[~495.controller.GetStateName_495~]]"</v>
      </c>
      <c r="D1566" s="1" t="str">
        <f aca="false">IF(ISBLANK(A1566),"",C1566)</f>
        <v> STATE_495_RENAMING:0 "[[~495.controller.GetStateName_495~]]"</v>
      </c>
    </row>
    <row r="1567" customFormat="false" ht="15" hidden="false" customHeight="false" outlineLevel="0" collapsed="false">
      <c r="C1567" s="1" t="str">
        <f aca="false">A1567 &amp;" " &amp;"""" &amp;B1567 &amp;""""</f>
        <v> ""</v>
      </c>
      <c r="D1567" s="1" t="str">
        <f aca="false">IF(ISBLANK(A1567),"",C1567)</f>
        <v/>
      </c>
    </row>
    <row r="1568" customFormat="false" ht="15" hidden="false" customHeight="false" outlineLevel="0" collapsed="false">
      <c r="A1568" s="1" t="s">
        <v>2111</v>
      </c>
      <c r="B1568" s="1" t="s">
        <v>2112</v>
      </c>
      <c r="C1568" s="1" t="str">
        <f aca="false">A1568 &amp;" " &amp;"""" &amp;B1568 &amp;""""</f>
        <v> STATE_496:1 "Minas Gerais"</v>
      </c>
      <c r="D1568" s="1" t="str">
        <f aca="false">IF(ISBLANK(A1568),"",C1568)</f>
        <v> STATE_496:1 "Minas Gerais"</v>
      </c>
    </row>
    <row r="1569" customFormat="false" ht="15" hidden="false" customHeight="false" outlineLevel="0" collapsed="false">
      <c r="A1569" s="1" t="s">
        <v>2113</v>
      </c>
      <c r="B1569" s="1" t="s">
        <v>2114</v>
      </c>
      <c r="C1569" s="1" t="str">
        <f aca="false">A1569 &amp;" " &amp;"""" &amp;B1569 &amp;""""</f>
        <v> STATE_496_RENAMING:0 "[[~496.controller.GetStateName_496~]]"</v>
      </c>
      <c r="D1569" s="1" t="str">
        <f aca="false">IF(ISBLANK(A1569),"",C1569)</f>
        <v> STATE_496_RENAMING:0 "[[~496.controller.GetStateName_496~]]"</v>
      </c>
    </row>
    <row r="1570" customFormat="false" ht="15" hidden="false" customHeight="false" outlineLevel="0" collapsed="false">
      <c r="C1570" s="1" t="str">
        <f aca="false">A1570 &amp;" " &amp;"""" &amp;B1570 &amp;""""</f>
        <v> ""</v>
      </c>
      <c r="D1570" s="1" t="str">
        <f aca="false">IF(ISBLANK(A1570),"",C1570)</f>
        <v/>
      </c>
    </row>
    <row r="1571" customFormat="false" ht="15" hidden="false" customHeight="false" outlineLevel="0" collapsed="false">
      <c r="A1571" s="1" t="s">
        <v>2115</v>
      </c>
      <c r="B1571" s="1" t="s">
        <v>2116</v>
      </c>
      <c r="C1571" s="1" t="str">
        <f aca="false">A1571 &amp;" " &amp;"""" &amp;B1571 &amp;""""</f>
        <v> STATE_497:1 "Para"</v>
      </c>
      <c r="D1571" s="1" t="str">
        <f aca="false">IF(ISBLANK(A1571),"",C1571)</f>
        <v> STATE_497:1 "Para"</v>
      </c>
    </row>
    <row r="1572" customFormat="false" ht="15" hidden="false" customHeight="false" outlineLevel="0" collapsed="false">
      <c r="A1572" s="1" t="s">
        <v>2117</v>
      </c>
      <c r="B1572" s="1" t="s">
        <v>2118</v>
      </c>
      <c r="C1572" s="1" t="str">
        <f aca="false">A1572 &amp;" " &amp;"""" &amp;B1572 &amp;""""</f>
        <v> STATE_497_RENAMING:0 "[[~497.controller.GetStateName_497~]]"</v>
      </c>
      <c r="D1572" s="1" t="str">
        <f aca="false">IF(ISBLANK(A1572),"",C1572)</f>
        <v> STATE_497_RENAMING:0 "[[~497.controller.GetStateName_497~]]"</v>
      </c>
    </row>
    <row r="1573" customFormat="false" ht="15" hidden="false" customHeight="false" outlineLevel="0" collapsed="false">
      <c r="C1573" s="1" t="str">
        <f aca="false">A1573 &amp;" " &amp;"""" &amp;B1573 &amp;""""</f>
        <v> ""</v>
      </c>
      <c r="D1573" s="1" t="str">
        <f aca="false">IF(ISBLANK(A1573),"",C1573)</f>
        <v/>
      </c>
    </row>
    <row r="1574" customFormat="false" ht="15" hidden="false" customHeight="false" outlineLevel="0" collapsed="false">
      <c r="A1574" s="1" t="s">
        <v>2119</v>
      </c>
      <c r="B1574" s="1" t="s">
        <v>2120</v>
      </c>
      <c r="C1574" s="1" t="str">
        <f aca="false">A1574 &amp;" " &amp;"""" &amp;B1574 &amp;""""</f>
        <v> STATE_498:1 "Rio Grande do Norte"</v>
      </c>
      <c r="D1574" s="1" t="str">
        <f aca="false">IF(ISBLANK(A1574),"",C1574)</f>
        <v> STATE_498:1 "Rio Grande do Norte"</v>
      </c>
    </row>
    <row r="1575" customFormat="false" ht="15" hidden="false" customHeight="false" outlineLevel="0" collapsed="false">
      <c r="A1575" s="1" t="s">
        <v>2121</v>
      </c>
      <c r="B1575" s="1" t="s">
        <v>2122</v>
      </c>
      <c r="C1575" s="1" t="str">
        <f aca="false">A1575 &amp;" " &amp;"""" &amp;B1575 &amp;""""</f>
        <v> STATE_498_RENAMING:0 "[[~498.controller.GetStateName_498~]]"</v>
      </c>
      <c r="D1575" s="1" t="str">
        <f aca="false">IF(ISBLANK(A1575),"",C1575)</f>
        <v> STATE_498_RENAMING:0 "[[~498.controller.GetStateName_498~]]"</v>
      </c>
    </row>
    <row r="1576" customFormat="false" ht="15" hidden="false" customHeight="false" outlineLevel="0" collapsed="false">
      <c r="C1576" s="1" t="str">
        <f aca="false">A1576 &amp;" " &amp;"""" &amp;B1576 &amp;""""</f>
        <v> ""</v>
      </c>
      <c r="D1576" s="1" t="str">
        <f aca="false">IF(ISBLANK(A1576),"",C1576)</f>
        <v/>
      </c>
    </row>
    <row r="1577" customFormat="false" ht="15" hidden="false" customHeight="false" outlineLevel="0" collapsed="false">
      <c r="A1577" s="1" t="s">
        <v>2123</v>
      </c>
      <c r="B1577" s="1" t="s">
        <v>2124</v>
      </c>
      <c r="C1577" s="1" t="str">
        <f aca="false">A1577 &amp;" " &amp;"""" &amp;B1577 &amp;""""</f>
        <v> STATE_499:0 "Bahia"</v>
      </c>
      <c r="D1577" s="1" t="str">
        <f aca="false">IF(ISBLANK(A1577),"",C1577)</f>
        <v> STATE_499:0 "Bahia"</v>
      </c>
    </row>
    <row r="1578" customFormat="false" ht="15" hidden="false" customHeight="false" outlineLevel="0" collapsed="false">
      <c r="A1578" s="1" t="s">
        <v>2125</v>
      </c>
      <c r="B1578" s="1" t="s">
        <v>2126</v>
      </c>
      <c r="C1578" s="1" t="str">
        <f aca="false">A1578 &amp;" " &amp;"""" &amp;B1578 &amp;""""</f>
        <v> STATE_499_RENAMING:0 "[[~499.controller.GetStateName_499~]]"</v>
      </c>
      <c r="D1578" s="1" t="str">
        <f aca="false">IF(ISBLANK(A1578),"",C1578)</f>
        <v> STATE_499_RENAMING:0 "[[~499.controller.GetStateName_499~]]"</v>
      </c>
    </row>
    <row r="1579" customFormat="false" ht="15" hidden="false" customHeight="false" outlineLevel="0" collapsed="false">
      <c r="C1579" s="1" t="str">
        <f aca="false">A1579 &amp;" " &amp;"""" &amp;B1579 &amp;""""</f>
        <v> ""</v>
      </c>
      <c r="D1579" s="1" t="str">
        <f aca="false">IF(ISBLANK(A1579),"",C1579)</f>
        <v/>
      </c>
    </row>
    <row r="1580" customFormat="false" ht="15" hidden="false" customHeight="false" outlineLevel="0" collapsed="false">
      <c r="A1580" s="1" t="s">
        <v>2127</v>
      </c>
      <c r="B1580" s="1" t="s">
        <v>2128</v>
      </c>
      <c r="C1580" s="1" t="str">
        <f aca="false">A1580 &amp;" " &amp;"""" &amp;B1580 &amp;""""</f>
        <v> STATE_500:0 "Rio de Janeiro"</v>
      </c>
      <c r="D1580" s="1" t="str">
        <f aca="false">IF(ISBLANK(A1580),"",C1580)</f>
        <v> STATE_500:0 "Rio de Janeiro"</v>
      </c>
    </row>
    <row r="1581" customFormat="false" ht="15" hidden="false" customHeight="false" outlineLevel="0" collapsed="false">
      <c r="A1581" s="1" t="s">
        <v>2129</v>
      </c>
      <c r="B1581" s="1" t="s">
        <v>2130</v>
      </c>
      <c r="C1581" s="1" t="str">
        <f aca="false">A1581 &amp;" " &amp;"""" &amp;B1581 &amp;""""</f>
        <v> STATE_500_RENAMING:0 "[[~500.controller.GetStateName_500~]]"</v>
      </c>
      <c r="D1581" s="1" t="str">
        <f aca="false">IF(ISBLANK(A1581),"",C1581)</f>
        <v> STATE_500_RENAMING:0 "[[~500.controller.GetStateName_500~]]"</v>
      </c>
    </row>
    <row r="1582" customFormat="false" ht="15" hidden="false" customHeight="false" outlineLevel="0" collapsed="false">
      <c r="C1582" s="1" t="str">
        <f aca="false">A1582 &amp;" " &amp;"""" &amp;B1582 &amp;""""</f>
        <v> ""</v>
      </c>
      <c r="D1582" s="1" t="str">
        <f aca="false">IF(ISBLANK(A1582),"",C1582)</f>
        <v/>
      </c>
    </row>
    <row r="1583" customFormat="false" ht="15" hidden="false" customHeight="false" outlineLevel="0" collapsed="false">
      <c r="A1583" s="1" t="s">
        <v>2131</v>
      </c>
      <c r="B1583" s="1" t="s">
        <v>2132</v>
      </c>
      <c r="C1583" s="1" t="str">
        <f aca="false">A1583 &amp;" " &amp;"""" &amp;B1583 &amp;""""</f>
        <v> STATE_501:1 "Sao Paulo"</v>
      </c>
      <c r="D1583" s="1" t="str">
        <f aca="false">IF(ISBLANK(A1583),"",C1583)</f>
        <v> STATE_501:1 "Sao Paulo"</v>
      </c>
    </row>
    <row r="1584" customFormat="false" ht="15" hidden="false" customHeight="false" outlineLevel="0" collapsed="false">
      <c r="A1584" s="1" t="s">
        <v>2133</v>
      </c>
      <c r="B1584" s="1" t="s">
        <v>2134</v>
      </c>
      <c r="C1584" s="1" t="str">
        <f aca="false">A1584 &amp;" " &amp;"""" &amp;B1584 &amp;""""</f>
        <v> STATE_501_RENAMING:0 "[[~501.controller.GetStateName_501~]]"</v>
      </c>
      <c r="D1584" s="1" t="str">
        <f aca="false">IF(ISBLANK(A1584),"",C1584)</f>
        <v> STATE_501_RENAMING:0 "[[~501.controller.GetStateName_501~]]"</v>
      </c>
    </row>
    <row r="1585" customFormat="false" ht="15" hidden="false" customHeight="false" outlineLevel="0" collapsed="false">
      <c r="C1585" s="1" t="str">
        <f aca="false">A1585 &amp;" " &amp;"""" &amp;B1585 &amp;""""</f>
        <v> ""</v>
      </c>
      <c r="D1585" s="1" t="str">
        <f aca="false">IF(ISBLANK(A1585),"",C1585)</f>
        <v/>
      </c>
    </row>
    <row r="1586" customFormat="false" ht="15" hidden="false" customHeight="false" outlineLevel="0" collapsed="false">
      <c r="A1586" s="1" t="s">
        <v>2135</v>
      </c>
      <c r="B1586" s="1" t="s">
        <v>2136</v>
      </c>
      <c r="C1586" s="1" t="str">
        <f aca="false">A1586 &amp;" " &amp;"""" &amp;B1586 &amp;""""</f>
        <v> STATE_502:1 "Rio Grande do Sul"</v>
      </c>
      <c r="D1586" s="1" t="str">
        <f aca="false">IF(ISBLANK(A1586),"",C1586)</f>
        <v> STATE_502:1 "Rio Grande do Sul"</v>
      </c>
    </row>
    <row r="1587" customFormat="false" ht="15" hidden="false" customHeight="false" outlineLevel="0" collapsed="false">
      <c r="A1587" s="1" t="s">
        <v>2137</v>
      </c>
      <c r="B1587" s="1" t="s">
        <v>2138</v>
      </c>
      <c r="C1587" s="1" t="str">
        <f aca="false">A1587 &amp;" " &amp;"""" &amp;B1587 &amp;""""</f>
        <v> STATE_502_RENAMING:0 "[[~502.controller.GetStateName_502~]]"</v>
      </c>
      <c r="D1587" s="1" t="str">
        <f aca="false">IF(ISBLANK(A1587),"",C1587)</f>
        <v> STATE_502_RENAMING:0 "[[~502.controller.GetStateName_502~]]"</v>
      </c>
    </row>
    <row r="1588" customFormat="false" ht="15" hidden="false" customHeight="false" outlineLevel="0" collapsed="false">
      <c r="C1588" s="1" t="str">
        <f aca="false">A1588 &amp;" " &amp;"""" &amp;B1588 &amp;""""</f>
        <v> ""</v>
      </c>
      <c r="D1588" s="1" t="str">
        <f aca="false">IF(ISBLANK(A1588),"",C1588)</f>
        <v/>
      </c>
    </row>
    <row r="1589" customFormat="false" ht="15" hidden="false" customHeight="false" outlineLevel="0" collapsed="false">
      <c r="A1589" s="1" t="s">
        <v>2139</v>
      </c>
      <c r="B1589" s="1" t="s">
        <v>2140</v>
      </c>
      <c r="C1589" s="1" t="str">
        <f aca="false">A1589 &amp;" " &amp;"""" &amp;B1589 &amp;""""</f>
        <v> STATE_503:0 "Santa Catarina"</v>
      </c>
      <c r="D1589" s="1" t="str">
        <f aca="false">IF(ISBLANK(A1589),"",C1589)</f>
        <v> STATE_503:0 "Santa Catarina"</v>
      </c>
    </row>
    <row r="1590" customFormat="false" ht="15" hidden="false" customHeight="false" outlineLevel="0" collapsed="false">
      <c r="A1590" s="1" t="s">
        <v>2141</v>
      </c>
      <c r="B1590" s="1" t="s">
        <v>2142</v>
      </c>
      <c r="C1590" s="1" t="str">
        <f aca="false">A1590 &amp;" " &amp;"""" &amp;B1590 &amp;""""</f>
        <v> STATE_503_RENAMING:0 "[[~503.controller.GetStateName_503~]]"</v>
      </c>
      <c r="D1590" s="1" t="str">
        <f aca="false">IF(ISBLANK(A1590),"",C1590)</f>
        <v> STATE_503_RENAMING:0 "[[~503.controller.GetStateName_503~]]"</v>
      </c>
    </row>
    <row r="1591" customFormat="false" ht="15" hidden="false" customHeight="false" outlineLevel="0" collapsed="false">
      <c r="C1591" s="1" t="str">
        <f aca="false">A1591 &amp;" " &amp;"""" &amp;B1591 &amp;""""</f>
        <v> ""</v>
      </c>
      <c r="D1591" s="1" t="str">
        <f aca="false">IF(ISBLANK(A1591),"",C1591)</f>
        <v/>
      </c>
    </row>
    <row r="1592" customFormat="false" ht="15" hidden="false" customHeight="false" outlineLevel="0" collapsed="false">
      <c r="A1592" s="1" t="s">
        <v>2143</v>
      </c>
      <c r="B1592" s="1" t="s">
        <v>2144</v>
      </c>
      <c r="C1592" s="1" t="str">
        <f aca="false">A1592 &amp;" " &amp;"""" &amp;B1592 &amp;""""</f>
        <v> STATE_504:1 "Iguacu"</v>
      </c>
      <c r="D1592" s="1" t="str">
        <f aca="false">IF(ISBLANK(A1592),"",C1592)</f>
        <v> STATE_504:1 "Iguacu"</v>
      </c>
    </row>
    <row r="1593" customFormat="false" ht="15" hidden="false" customHeight="false" outlineLevel="0" collapsed="false">
      <c r="A1593" s="1" t="s">
        <v>2145</v>
      </c>
      <c r="B1593" s="1" t="s">
        <v>2146</v>
      </c>
      <c r="C1593" s="1" t="str">
        <f aca="false">A1593 &amp;" " &amp;"""" &amp;B1593 &amp;""""</f>
        <v> STATE_504_RENAMING:0 "[[~504.controller.GetStateName_504~]]"</v>
      </c>
      <c r="D1593" s="1" t="str">
        <f aca="false">IF(ISBLANK(A1593),"",C1593)</f>
        <v> STATE_504_RENAMING:0 "[[~504.controller.GetStateName_504~]]"</v>
      </c>
    </row>
    <row r="1594" customFormat="false" ht="15" hidden="false" customHeight="false" outlineLevel="0" collapsed="false">
      <c r="C1594" s="1" t="str">
        <f aca="false">A1594 &amp;" " &amp;"""" &amp;B1594 &amp;""""</f>
        <v> ""</v>
      </c>
      <c r="D1594" s="1" t="str">
        <f aca="false">IF(ISBLANK(A1594),"",C1594)</f>
        <v/>
      </c>
    </row>
    <row r="1595" customFormat="false" ht="15" hidden="false" customHeight="false" outlineLevel="0" collapsed="false">
      <c r="A1595" s="1" t="s">
        <v>2147</v>
      </c>
      <c r="B1595" s="1" t="s">
        <v>2148</v>
      </c>
      <c r="C1595" s="1" t="str">
        <f aca="false">A1595 &amp;" " &amp;"""" &amp;B1595 &amp;""""</f>
        <v> STATE_505:1 "Goias"</v>
      </c>
      <c r="D1595" s="1" t="str">
        <f aca="false">IF(ISBLANK(A1595),"",C1595)</f>
        <v> STATE_505:1 "Goias"</v>
      </c>
    </row>
    <row r="1596" customFormat="false" ht="15" hidden="false" customHeight="false" outlineLevel="0" collapsed="false">
      <c r="A1596" s="1" t="s">
        <v>2149</v>
      </c>
      <c r="B1596" s="1" t="s">
        <v>2150</v>
      </c>
      <c r="C1596" s="1" t="str">
        <f aca="false">A1596 &amp;" " &amp;"""" &amp;B1596 &amp;""""</f>
        <v> STATE_505_RENAMING:0 "[[~505.controller.GetStateName_505~]]"</v>
      </c>
      <c r="D1596" s="1" t="str">
        <f aca="false">IF(ISBLANK(A1596),"",C1596)</f>
        <v> STATE_505_RENAMING:0 "[[~505.controller.GetStateName_505~]]"</v>
      </c>
    </row>
    <row r="1597" customFormat="false" ht="15" hidden="false" customHeight="false" outlineLevel="0" collapsed="false">
      <c r="C1597" s="1" t="str">
        <f aca="false">A1597 &amp;" " &amp;"""" &amp;B1597 &amp;""""</f>
        <v> ""</v>
      </c>
      <c r="D1597" s="1" t="str">
        <f aca="false">IF(ISBLANK(A1597),"",C1597)</f>
        <v/>
      </c>
    </row>
    <row r="1598" customFormat="false" ht="15" hidden="false" customHeight="false" outlineLevel="0" collapsed="false">
      <c r="A1598" s="1" t="s">
        <v>2151</v>
      </c>
      <c r="B1598" s="1" t="s">
        <v>2152</v>
      </c>
      <c r="C1598" s="1" t="str">
        <f aca="false">A1598 &amp;" " &amp;"""" &amp;B1598 &amp;""""</f>
        <v> STATE_506:0 "Antofagasta"</v>
      </c>
      <c r="D1598" s="1" t="str">
        <f aca="false">IF(ISBLANK(A1598),"",C1598)</f>
        <v> STATE_506:0 "Antofagasta"</v>
      </c>
    </row>
    <row r="1599" customFormat="false" ht="15" hidden="false" customHeight="false" outlineLevel="0" collapsed="false">
      <c r="A1599" s="1" t="s">
        <v>2153</v>
      </c>
      <c r="B1599" s="1" t="s">
        <v>2154</v>
      </c>
      <c r="C1599" s="1" t="str">
        <f aca="false">A1599 &amp;" " &amp;"""" &amp;B1599 &amp;""""</f>
        <v> STATE_506_RENAMING:0 "[[~506.controller.GetStateName_506~]]"</v>
      </c>
      <c r="D1599" s="1" t="str">
        <f aca="false">IF(ISBLANK(A1599),"",C1599)</f>
        <v> STATE_506_RENAMING:0 "[[~506.controller.GetStateName_506~]]"</v>
      </c>
    </row>
    <row r="1600" customFormat="false" ht="15" hidden="false" customHeight="false" outlineLevel="0" collapsed="false">
      <c r="C1600" s="1" t="str">
        <f aca="false">A1600 &amp;" " &amp;"""" &amp;B1600 &amp;""""</f>
        <v> ""</v>
      </c>
      <c r="D1600" s="1" t="str">
        <f aca="false">IF(ISBLANK(A1600),"",C1600)</f>
        <v/>
      </c>
    </row>
    <row r="1601" customFormat="false" ht="15" hidden="false" customHeight="false" outlineLevel="0" collapsed="false">
      <c r="A1601" s="1" t="s">
        <v>2155</v>
      </c>
      <c r="B1601" s="1" t="s">
        <v>2156</v>
      </c>
      <c r="C1601" s="1" t="str">
        <f aca="false">A1601 &amp;" " &amp;"""" &amp;B1601 &amp;""""</f>
        <v> STATE_507:0 "Magallanes"</v>
      </c>
      <c r="D1601" s="1" t="str">
        <f aca="false">IF(ISBLANK(A1601),"",C1601)</f>
        <v> STATE_507:0 "Magallanes"</v>
      </c>
    </row>
    <row r="1602" customFormat="false" ht="15" hidden="false" customHeight="false" outlineLevel="0" collapsed="false">
      <c r="A1602" s="1" t="s">
        <v>2157</v>
      </c>
      <c r="B1602" s="1" t="s">
        <v>2158</v>
      </c>
      <c r="C1602" s="1" t="str">
        <f aca="false">A1602 &amp;" " &amp;"""" &amp;B1602 &amp;""""</f>
        <v> STATE_507_RENAMING:0 "[[~507.controller.GetStateName_507~]]"</v>
      </c>
      <c r="D1602" s="1" t="str">
        <f aca="false">IF(ISBLANK(A1602),"",C1602)</f>
        <v> STATE_507_RENAMING:0 "[[~507.controller.GetStateName_507~]]"</v>
      </c>
    </row>
    <row r="1603" customFormat="false" ht="15" hidden="false" customHeight="false" outlineLevel="0" collapsed="false">
      <c r="C1603" s="1" t="str">
        <f aca="false">A1603 &amp;" " &amp;"""" &amp;B1603 &amp;""""</f>
        <v> ""</v>
      </c>
      <c r="D1603" s="1" t="str">
        <f aca="false">IF(ISBLANK(A1603),"",C1603)</f>
        <v/>
      </c>
    </row>
    <row r="1604" customFormat="false" ht="15" hidden="false" customHeight="false" outlineLevel="0" collapsed="false">
      <c r="A1604" s="1" t="s">
        <v>2159</v>
      </c>
      <c r="B1604" s="1" t="s">
        <v>2160</v>
      </c>
      <c r="C1604" s="1" t="str">
        <f aca="false">A1604 &amp;" " &amp;"""" &amp;B1604 &amp;""""</f>
        <v> STATE_508:0 "Tucuman"</v>
      </c>
      <c r="D1604" s="1" t="str">
        <f aca="false">IF(ISBLANK(A1604),"",C1604)</f>
        <v> STATE_508:0 "Tucuman"</v>
      </c>
    </row>
    <row r="1605" customFormat="false" ht="15" hidden="false" customHeight="false" outlineLevel="0" collapsed="false">
      <c r="A1605" s="1" t="s">
        <v>2161</v>
      </c>
      <c r="B1605" s="1" t="s">
        <v>2162</v>
      </c>
      <c r="C1605" s="1" t="str">
        <f aca="false">A1605 &amp;" " &amp;"""" &amp;B1605 &amp;""""</f>
        <v> STATE_508_RENAMING:0 "[[~508.controller.GetStateName_508~]]"</v>
      </c>
      <c r="D1605" s="1" t="str">
        <f aca="false">IF(ISBLANK(A1605),"",C1605)</f>
        <v> STATE_508_RENAMING:0 "[[~508.controller.GetStateName_508~]]"</v>
      </c>
    </row>
    <row r="1606" customFormat="false" ht="15" hidden="false" customHeight="false" outlineLevel="0" collapsed="false">
      <c r="C1606" s="1" t="str">
        <f aca="false">A1606 &amp;" " &amp;"""" &amp;B1606 &amp;""""</f>
        <v> ""</v>
      </c>
      <c r="D1606" s="1" t="str">
        <f aca="false">IF(ISBLANK(A1606),"",C1606)</f>
        <v/>
      </c>
    </row>
    <row r="1607" customFormat="false" ht="15" hidden="false" customHeight="false" outlineLevel="0" collapsed="false">
      <c r="A1607" s="1" t="s">
        <v>2163</v>
      </c>
      <c r="B1607" s="1" t="s">
        <v>2164</v>
      </c>
      <c r="C1607" s="1" t="str">
        <f aca="false">A1607 &amp;" " &amp;"""" &amp;B1607 &amp;""""</f>
        <v> STATE_509:0 "Chaco Austral"</v>
      </c>
      <c r="D1607" s="1" t="str">
        <f aca="false">IF(ISBLANK(A1607),"",C1607)</f>
        <v> STATE_509:0 "Chaco Austral"</v>
      </c>
    </row>
    <row r="1608" customFormat="false" ht="15" hidden="false" customHeight="false" outlineLevel="0" collapsed="false">
      <c r="A1608" s="1" t="s">
        <v>2165</v>
      </c>
      <c r="B1608" s="1" t="s">
        <v>2166</v>
      </c>
      <c r="C1608" s="1" t="str">
        <f aca="false">A1608 &amp;" " &amp;"""" &amp;B1608 &amp;""""</f>
        <v> STATE_509_RENAMING:0 "[[~509.controller.GetStateName_509~]]"</v>
      </c>
      <c r="D1608" s="1" t="str">
        <f aca="false">IF(ISBLANK(A1608),"",C1608)</f>
        <v> STATE_509_RENAMING:0 "[[~509.controller.GetStateName_509~]]"</v>
      </c>
    </row>
    <row r="1609" customFormat="false" ht="15" hidden="false" customHeight="false" outlineLevel="0" collapsed="false">
      <c r="C1609" s="1" t="str">
        <f aca="false">A1609 &amp;" " &amp;"""" &amp;B1609 &amp;""""</f>
        <v> ""</v>
      </c>
      <c r="D1609" s="1" t="str">
        <f aca="false">IF(ISBLANK(A1609),"",C1609)</f>
        <v/>
      </c>
    </row>
    <row r="1610" customFormat="false" ht="15" hidden="false" customHeight="false" outlineLevel="0" collapsed="false">
      <c r="A1610" s="1" t="s">
        <v>2167</v>
      </c>
      <c r="B1610" s="1" t="s">
        <v>2168</v>
      </c>
      <c r="C1610" s="1" t="str">
        <f aca="false">A1610 &amp;" " &amp;"""" &amp;B1610 &amp;""""</f>
        <v> STATE_510:0 "Mesopotamien"</v>
      </c>
      <c r="D1610" s="1" t="str">
        <f aca="false">IF(ISBLANK(A1610),"",C1610)</f>
        <v> STATE_510:0 "Mesopotamien"</v>
      </c>
    </row>
    <row r="1611" customFormat="false" ht="15" hidden="false" customHeight="false" outlineLevel="0" collapsed="false">
      <c r="A1611" s="1" t="s">
        <v>2169</v>
      </c>
      <c r="B1611" s="1" t="s">
        <v>2170</v>
      </c>
      <c r="C1611" s="1" t="str">
        <f aca="false">A1611 &amp;" " &amp;"""" &amp;B1611 &amp;""""</f>
        <v> STATE_510_RENAMING:0 "[[~510.controller.GetStateName_510~]]"</v>
      </c>
      <c r="D1611" s="1" t="str">
        <f aca="false">IF(ISBLANK(A1611),"",C1611)</f>
        <v> STATE_510_RENAMING:0 "[[~510.controller.GetStateName_510~]]"</v>
      </c>
    </row>
    <row r="1612" customFormat="false" ht="15" hidden="false" customHeight="false" outlineLevel="0" collapsed="false">
      <c r="C1612" s="1" t="str">
        <f aca="false">A1612 &amp;" " &amp;"""" &amp;B1612 &amp;""""</f>
        <v> ""</v>
      </c>
      <c r="D1612" s="1" t="str">
        <f aca="false">IF(ISBLANK(A1612),"",C1612)</f>
        <v/>
      </c>
    </row>
    <row r="1613" customFormat="false" ht="15" hidden="false" customHeight="false" outlineLevel="0" collapsed="false">
      <c r="A1613" s="1" t="s">
        <v>2171</v>
      </c>
      <c r="B1613" s="1" t="s">
        <v>2172</v>
      </c>
      <c r="C1613" s="1" t="str">
        <f aca="false">A1613 &amp;" " &amp;"""" &amp;B1613 &amp;""""</f>
        <v> STATE_511:0 "Mendoza"</v>
      </c>
      <c r="D1613" s="1" t="str">
        <f aca="false">IF(ISBLANK(A1613),"",C1613)</f>
        <v> STATE_511:0 "Mendoza"</v>
      </c>
    </row>
    <row r="1614" customFormat="false" ht="15" hidden="false" customHeight="false" outlineLevel="0" collapsed="false">
      <c r="A1614" s="1" t="s">
        <v>2173</v>
      </c>
      <c r="B1614" s="1" t="s">
        <v>2174</v>
      </c>
      <c r="C1614" s="1" t="str">
        <f aca="false">A1614 &amp;" " &amp;"""" &amp;B1614 &amp;""""</f>
        <v> STATE_511_RENAMING:0 "[[~511.controller.GetStateName_511~]]"</v>
      </c>
      <c r="D1614" s="1" t="str">
        <f aca="false">IF(ISBLANK(A1614),"",C1614)</f>
        <v> STATE_511_RENAMING:0 "[[~511.controller.GetStateName_511~]]"</v>
      </c>
    </row>
    <row r="1615" customFormat="false" ht="15" hidden="false" customHeight="false" outlineLevel="0" collapsed="false">
      <c r="C1615" s="1" t="str">
        <f aca="false">A1615 &amp;" " &amp;"""" &amp;B1615 &amp;""""</f>
        <v> ""</v>
      </c>
      <c r="D1615" s="1" t="str">
        <f aca="false">IF(ISBLANK(A1615),"",C1615)</f>
        <v/>
      </c>
    </row>
    <row r="1616" customFormat="false" ht="15" hidden="false" customHeight="false" outlineLevel="0" collapsed="false">
      <c r="A1616" s="1" t="s">
        <v>2175</v>
      </c>
      <c r="B1616" s="1" t="s">
        <v>2176</v>
      </c>
      <c r="C1616" s="1" t="str">
        <f aca="false">A1616 &amp;" " &amp;"""" &amp;B1616 &amp;""""</f>
        <v> STATE_512:0 "Patagonien"</v>
      </c>
      <c r="D1616" s="1" t="str">
        <f aca="false">IF(ISBLANK(A1616),"",C1616)</f>
        <v> STATE_512:0 "Patagonien"</v>
      </c>
    </row>
    <row r="1617" customFormat="false" ht="15" hidden="false" customHeight="false" outlineLevel="0" collapsed="false">
      <c r="A1617" s="1" t="s">
        <v>2177</v>
      </c>
      <c r="B1617" s="1" t="s">
        <v>2178</v>
      </c>
      <c r="C1617" s="1" t="str">
        <f aca="false">A1617 &amp;" " &amp;"""" &amp;B1617 &amp;""""</f>
        <v> STATE_512_RENAMING:0 "[[~512.controller.GetStateName_512~]]"</v>
      </c>
      <c r="D1617" s="1" t="str">
        <f aca="false">IF(ISBLANK(A1617),"",C1617)</f>
        <v> STATE_512_RENAMING:0 "[[~512.controller.GetStateName_512~]]"</v>
      </c>
    </row>
    <row r="1618" customFormat="false" ht="15" hidden="false" customHeight="false" outlineLevel="0" collapsed="false">
      <c r="C1618" s="1" t="str">
        <f aca="false">A1618 &amp;" " &amp;"""" &amp;B1618 &amp;""""</f>
        <v> ""</v>
      </c>
      <c r="D1618" s="1" t="str">
        <f aca="false">IF(ISBLANK(A1618),"",C1618)</f>
        <v/>
      </c>
    </row>
    <row r="1619" customFormat="false" ht="15" hidden="false" customHeight="false" outlineLevel="0" collapsed="false">
      <c r="A1619" s="1" t="s">
        <v>2179</v>
      </c>
      <c r="B1619" s="1" t="s">
        <v>2180</v>
      </c>
      <c r="C1619" s="1" t="str">
        <f aca="false">A1619 &amp;" " &amp;"""" &amp;B1619 &amp;""""</f>
        <v> STATE_513:0 "Tlemcen"</v>
      </c>
      <c r="D1619" s="1" t="str">
        <f aca="false">IF(ISBLANK(A1619),"",C1619)</f>
        <v> STATE_513:0 "Tlemcen"</v>
      </c>
    </row>
    <row r="1620" customFormat="false" ht="15" hidden="false" customHeight="false" outlineLevel="0" collapsed="false">
      <c r="A1620" s="1" t="s">
        <v>2181</v>
      </c>
      <c r="B1620" s="1" t="s">
        <v>2182</v>
      </c>
      <c r="C1620" s="1" t="str">
        <f aca="false">A1620 &amp;" " &amp;"""" &amp;B1620 &amp;""""</f>
        <v> STATE_513_RENAMING:0 "[[~513.controller.GetStateName_513~]]"</v>
      </c>
      <c r="D1620" s="1" t="str">
        <f aca="false">IF(ISBLANK(A1620),"",C1620)</f>
        <v> STATE_513_RENAMING:0 "[[~513.controller.GetStateName_513~]]"</v>
      </c>
    </row>
    <row r="1621" customFormat="false" ht="15" hidden="false" customHeight="false" outlineLevel="0" collapsed="false">
      <c r="C1621" s="1" t="str">
        <f aca="false">A1621 &amp;" " &amp;"""" &amp;B1621 &amp;""""</f>
        <v> ""</v>
      </c>
      <c r="D1621" s="1" t="str">
        <f aca="false">IF(ISBLANK(A1621),"",C1621)</f>
        <v/>
      </c>
    </row>
    <row r="1622" customFormat="false" ht="15" hidden="false" customHeight="false" outlineLevel="0" collapsed="false">
      <c r="A1622" s="1" t="s">
        <v>2183</v>
      </c>
      <c r="B1622" s="1" t="s">
        <v>2184</v>
      </c>
      <c r="C1622" s="1" t="str">
        <f aca="false">A1622 &amp;" " &amp;"""" &amp;B1622 &amp;""""</f>
        <v> STATE_514:0 "Algerische Wüste"</v>
      </c>
      <c r="D1622" s="1" t="str">
        <f aca="false">IF(ISBLANK(A1622),"",C1622)</f>
        <v> STATE_514:0 "Algerische Wüste"</v>
      </c>
    </row>
    <row r="1623" customFormat="false" ht="15" hidden="false" customHeight="false" outlineLevel="0" collapsed="false">
      <c r="A1623" s="1" t="s">
        <v>2185</v>
      </c>
      <c r="B1623" s="1" t="s">
        <v>2186</v>
      </c>
      <c r="C1623" s="1" t="str">
        <f aca="false">A1623 &amp;" " &amp;"""" &amp;B1623 &amp;""""</f>
        <v> STATE_514_RENAMING:0 "[[~514.controller.GetStateName_514~]]"</v>
      </c>
      <c r="D1623" s="1" t="str">
        <f aca="false">IF(ISBLANK(A1623),"",C1623)</f>
        <v> STATE_514_RENAMING:0 "[[~514.controller.GetStateName_514~]]"</v>
      </c>
    </row>
    <row r="1624" customFormat="false" ht="15" hidden="false" customHeight="false" outlineLevel="0" collapsed="false">
      <c r="C1624" s="1" t="str">
        <f aca="false">A1624 &amp;" " &amp;"""" &amp;B1624 &amp;""""</f>
        <v> ""</v>
      </c>
      <c r="D1624" s="1" t="str">
        <f aca="false">IF(ISBLANK(A1624),"",C1624)</f>
        <v/>
      </c>
    </row>
    <row r="1625" customFormat="false" ht="15" hidden="false" customHeight="false" outlineLevel="0" collapsed="false">
      <c r="A1625" s="1" t="s">
        <v>2187</v>
      </c>
      <c r="B1625" s="1" t="s">
        <v>2188</v>
      </c>
      <c r="C1625" s="1" t="str">
        <f aca="false">A1625 &amp;" " &amp;"""" &amp;B1625 &amp;""""</f>
        <v> STATE_515:0 "Südliche Sahara"</v>
      </c>
      <c r="D1625" s="1" t="str">
        <f aca="false">IF(ISBLANK(A1625),"",C1625)</f>
        <v> STATE_515:0 "Südliche Sahara"</v>
      </c>
    </row>
    <row r="1626" customFormat="false" ht="15" hidden="false" customHeight="false" outlineLevel="0" collapsed="false">
      <c r="A1626" s="1" t="s">
        <v>2189</v>
      </c>
      <c r="B1626" s="1" t="s">
        <v>2190</v>
      </c>
      <c r="C1626" s="1" t="str">
        <f aca="false">A1626 &amp;" " &amp;"""" &amp;B1626 &amp;""""</f>
        <v> STATE_515_RENAMING:0 "[[~515.controller.GetStateName_515~]]"</v>
      </c>
      <c r="D1626" s="1" t="str">
        <f aca="false">IF(ISBLANK(A1626),"",C1626)</f>
        <v> STATE_515_RENAMING:0 "[[~515.controller.GetStateName_515~]]"</v>
      </c>
    </row>
    <row r="1627" customFormat="false" ht="15" hidden="false" customHeight="false" outlineLevel="0" collapsed="false">
      <c r="C1627" s="1" t="str">
        <f aca="false">A1627 &amp;" " &amp;"""" &amp;B1627 &amp;""""</f>
        <v> ""</v>
      </c>
      <c r="D1627" s="1" t="str">
        <f aca="false">IF(ISBLANK(A1627),"",C1627)</f>
        <v/>
      </c>
    </row>
    <row r="1628" customFormat="false" ht="15" hidden="false" customHeight="false" outlineLevel="0" collapsed="false">
      <c r="A1628" s="1" t="s">
        <v>2191</v>
      </c>
      <c r="B1628" s="1" t="s">
        <v>2192</v>
      </c>
      <c r="C1628" s="1" t="str">
        <f aca="false">A1628 &amp;" " &amp;"""" &amp;B1628 &amp;""""</f>
        <v> STATE_516:2 "Dudinka"</v>
      </c>
      <c r="D1628" s="1" t="str">
        <f aca="false">IF(ISBLANK(A1628),"",C1628)</f>
        <v> STATE_516:2 "Dudinka"</v>
      </c>
    </row>
    <row r="1629" customFormat="false" ht="15" hidden="false" customHeight="false" outlineLevel="0" collapsed="false">
      <c r="A1629" s="1" t="s">
        <v>2193</v>
      </c>
      <c r="B1629" s="1" t="s">
        <v>2194</v>
      </c>
      <c r="C1629" s="1" t="str">
        <f aca="false">A1629 &amp;" " &amp;"""" &amp;B1629 &amp;""""</f>
        <v> STATE_516_RENAMING:0 "[[~516.controller.GetStateName_516~]]"</v>
      </c>
      <c r="D1629" s="1" t="str">
        <f aca="false">IF(ISBLANK(A1629),"",C1629)</f>
        <v> STATE_516_RENAMING:0 "[[~516.controller.GetStateName_516~]]"</v>
      </c>
    </row>
    <row r="1630" customFormat="false" ht="15" hidden="false" customHeight="false" outlineLevel="0" collapsed="false">
      <c r="C1630" s="1" t="str">
        <f aca="false">A1630 &amp;" " &amp;"""" &amp;B1630 &amp;""""</f>
        <v> ""</v>
      </c>
      <c r="D1630" s="1" t="str">
        <f aca="false">IF(ISBLANK(A1630),"",C1630)</f>
        <v/>
      </c>
    </row>
    <row r="1631" customFormat="false" ht="15" hidden="false" customHeight="false" outlineLevel="0" collapsed="false">
      <c r="A1631" s="1" t="s">
        <v>2195</v>
      </c>
      <c r="B1631" s="1" t="s">
        <v>2196</v>
      </c>
      <c r="C1631" s="1" t="str">
        <f aca="false">A1631 &amp;" " &amp;"""" &amp;B1631 &amp;""""</f>
        <v> STATE_517:0 "Victoria"</v>
      </c>
      <c r="D1631" s="1" t="str">
        <f aca="false">IF(ISBLANK(A1631),"",C1631)</f>
        <v> STATE_517:0 "Victoria"</v>
      </c>
    </row>
    <row r="1632" customFormat="false" ht="15" hidden="false" customHeight="false" outlineLevel="0" collapsed="false">
      <c r="A1632" s="1" t="s">
        <v>2197</v>
      </c>
      <c r="B1632" s="1" t="s">
        <v>2198</v>
      </c>
      <c r="C1632" s="1" t="str">
        <f aca="false">A1632 &amp;" " &amp;"""" &amp;B1632 &amp;""""</f>
        <v> STATE_517_RENAMING:0 "[[~517.controller.GetStateName_517~]]"</v>
      </c>
      <c r="D1632" s="1" t="str">
        <f aca="false">IF(ISBLANK(A1632),"",C1632)</f>
        <v> STATE_517_RENAMING:0 "[[~517.controller.GetStateName_517~]]"</v>
      </c>
    </row>
    <row r="1633" customFormat="false" ht="15" hidden="false" customHeight="false" outlineLevel="0" collapsed="false">
      <c r="C1633" s="1" t="str">
        <f aca="false">A1633 &amp;" " &amp;"""" &amp;B1633 &amp;""""</f>
        <v> ""</v>
      </c>
      <c r="D1633" s="1" t="str">
        <f aca="false">IF(ISBLANK(A1633),"",C1633)</f>
        <v/>
      </c>
    </row>
    <row r="1634" customFormat="false" ht="15" hidden="false" customHeight="false" outlineLevel="0" collapsed="false">
      <c r="A1634" s="1" t="s">
        <v>2199</v>
      </c>
      <c r="B1634" s="1" t="s">
        <v>2200</v>
      </c>
      <c r="C1634" s="1" t="str">
        <f aca="false">A1634 &amp;" " &amp;"""" &amp;B1634 &amp;""""</f>
        <v> STATE_518:0 "Tasmanien"</v>
      </c>
      <c r="D1634" s="1" t="str">
        <f aca="false">IF(ISBLANK(A1634),"",C1634)</f>
        <v> STATE_518:0 "Tasmanien"</v>
      </c>
    </row>
    <row r="1635" customFormat="false" ht="15" hidden="false" customHeight="false" outlineLevel="0" collapsed="false">
      <c r="A1635" s="1" t="s">
        <v>2201</v>
      </c>
      <c r="B1635" s="1" t="s">
        <v>2202</v>
      </c>
      <c r="C1635" s="1" t="str">
        <f aca="false">A1635 &amp;" " &amp;"""" &amp;B1635 &amp;""""</f>
        <v> STATE_518_RENAMING:0 "[[~518.controller.GetStateName_518~]]"</v>
      </c>
      <c r="D1635" s="1" t="str">
        <f aca="false">IF(ISBLANK(A1635),"",C1635)</f>
        <v> STATE_518_RENAMING:0 "[[~518.controller.GetStateName_518~]]"</v>
      </c>
    </row>
    <row r="1636" customFormat="false" ht="15" hidden="false" customHeight="false" outlineLevel="0" collapsed="false">
      <c r="C1636" s="1" t="str">
        <f aca="false">A1636 &amp;" " &amp;"""" &amp;B1636 &amp;""""</f>
        <v> ""</v>
      </c>
      <c r="D1636" s="1" t="str">
        <f aca="false">IF(ISBLANK(A1636),"",C1636)</f>
        <v/>
      </c>
    </row>
    <row r="1637" customFormat="false" ht="15" hidden="false" customHeight="false" outlineLevel="0" collapsed="false">
      <c r="A1637" s="1" t="s">
        <v>2203</v>
      </c>
      <c r="B1637" s="1" t="s">
        <v>2204</v>
      </c>
      <c r="C1637" s="1" t="str">
        <f aca="false">A1637 &amp;" " &amp;"""" &amp;B1637 &amp;""""</f>
        <v> STATE_519:0 "Südaustralien"</v>
      </c>
      <c r="D1637" s="1" t="str">
        <f aca="false">IF(ISBLANK(A1637),"",C1637)</f>
        <v> STATE_519:0 "Südaustralien"</v>
      </c>
    </row>
    <row r="1638" customFormat="false" ht="15" hidden="false" customHeight="false" outlineLevel="0" collapsed="false">
      <c r="A1638" s="1" t="s">
        <v>2205</v>
      </c>
      <c r="B1638" s="1" t="s">
        <v>2206</v>
      </c>
      <c r="C1638" s="1" t="str">
        <f aca="false">A1638 &amp;" " &amp;"""" &amp;B1638 &amp;""""</f>
        <v> STATE_519_RENAMING:0 "[[~519.controller.GetStateName_519~]]"</v>
      </c>
      <c r="D1638" s="1" t="str">
        <f aca="false">IF(ISBLANK(A1638),"",C1638)</f>
        <v> STATE_519_RENAMING:0 "[[~519.controller.GetStateName_519~]]"</v>
      </c>
    </row>
    <row r="1639" customFormat="false" ht="15" hidden="false" customHeight="false" outlineLevel="0" collapsed="false">
      <c r="C1639" s="1" t="str">
        <f aca="false">A1639 &amp;" " &amp;"""" &amp;B1639 &amp;""""</f>
        <v> ""</v>
      </c>
      <c r="D1639" s="1" t="str">
        <f aca="false">IF(ISBLANK(A1639),"",C1639)</f>
        <v/>
      </c>
    </row>
    <row r="1640" customFormat="false" ht="15" hidden="false" customHeight="false" outlineLevel="0" collapsed="false">
      <c r="A1640" s="1" t="s">
        <v>2207</v>
      </c>
      <c r="B1640" s="1" t="s">
        <v>2208</v>
      </c>
      <c r="C1640" s="1" t="str">
        <f aca="false">A1640 &amp;" " &amp;"""" &amp;B1640 &amp;""""</f>
        <v> STATE_520:0 "Nordterritorium"</v>
      </c>
      <c r="D1640" s="1" t="str">
        <f aca="false">IF(ISBLANK(A1640),"",C1640)</f>
        <v> STATE_520:0 "Nordterritorium"</v>
      </c>
    </row>
    <row r="1641" customFormat="false" ht="15" hidden="false" customHeight="false" outlineLevel="0" collapsed="false">
      <c r="A1641" s="1" t="s">
        <v>2209</v>
      </c>
      <c r="B1641" s="1" t="s">
        <v>2210</v>
      </c>
      <c r="C1641" s="1" t="str">
        <f aca="false">A1641 &amp;" " &amp;"""" &amp;B1641 &amp;""""</f>
        <v> STATE_520_RENAMING:0 "[[~520.controller.GetStateName_520~]]"</v>
      </c>
      <c r="D1641" s="1" t="str">
        <f aca="false">IF(ISBLANK(A1641),"",C1641)</f>
        <v> STATE_520_RENAMING:0 "[[~520.controller.GetStateName_520~]]"</v>
      </c>
    </row>
    <row r="1642" customFormat="false" ht="15" hidden="false" customHeight="false" outlineLevel="0" collapsed="false">
      <c r="C1642" s="1" t="str">
        <f aca="false">A1642 &amp;" " &amp;"""" &amp;B1642 &amp;""""</f>
        <v> ""</v>
      </c>
      <c r="D1642" s="1" t="str">
        <f aca="false">IF(ISBLANK(A1642),"",C1642)</f>
        <v/>
      </c>
    </row>
    <row r="1643" customFormat="false" ht="15" hidden="false" customHeight="false" outlineLevel="0" collapsed="false">
      <c r="A1643" s="1" t="s">
        <v>2211</v>
      </c>
      <c r="B1643" s="1" t="s">
        <v>2212</v>
      </c>
      <c r="C1643" s="1" t="str">
        <f aca="false">A1643 &amp;" " &amp;"""" &amp;B1643 &amp;""""</f>
        <v> STATE_521:0 "Queensland"</v>
      </c>
      <c r="D1643" s="1" t="str">
        <f aca="false">IF(ISBLANK(A1643),"",C1643)</f>
        <v> STATE_521:0 "Queensland"</v>
      </c>
    </row>
    <row r="1644" customFormat="false" ht="15" hidden="false" customHeight="false" outlineLevel="0" collapsed="false">
      <c r="A1644" s="1" t="s">
        <v>2213</v>
      </c>
      <c r="B1644" s="1" t="s">
        <v>2214</v>
      </c>
      <c r="C1644" s="1" t="str">
        <f aca="false">A1644 &amp;" " &amp;"""" &amp;B1644 &amp;""""</f>
        <v> STATE_521_RENAMING:0 "[[~521.controller.GetStateName_521~]]"</v>
      </c>
      <c r="D1644" s="1" t="str">
        <f aca="false">IF(ISBLANK(A1644),"",C1644)</f>
        <v> STATE_521_RENAMING:0 "[[~521.controller.GetStateName_521~]]"</v>
      </c>
    </row>
    <row r="1645" customFormat="false" ht="15" hidden="false" customHeight="false" outlineLevel="0" collapsed="false">
      <c r="C1645" s="1" t="str">
        <f aca="false">A1645 &amp;" " &amp;"""" &amp;B1645 &amp;""""</f>
        <v> ""</v>
      </c>
      <c r="D1645" s="1" t="str">
        <f aca="false">IF(ISBLANK(A1645),"",C1645)</f>
        <v/>
      </c>
    </row>
    <row r="1646" customFormat="false" ht="15" hidden="false" customHeight="false" outlineLevel="0" collapsed="false">
      <c r="A1646" s="1" t="s">
        <v>2215</v>
      </c>
      <c r="B1646" s="1" t="s">
        <v>2216</v>
      </c>
      <c r="C1646" s="1" t="str">
        <f aca="false">A1646 &amp;" " &amp;"""" &amp;B1646 &amp;""""</f>
        <v> STATE_522:0 "Westaustralien"</v>
      </c>
      <c r="D1646" s="1" t="str">
        <f aca="false">IF(ISBLANK(A1646),"",C1646)</f>
        <v> STATE_522:0 "Westaustralien"</v>
      </c>
    </row>
    <row r="1647" customFormat="false" ht="15" hidden="false" customHeight="false" outlineLevel="0" collapsed="false">
      <c r="A1647" s="1" t="s">
        <v>2217</v>
      </c>
      <c r="B1647" s="1" t="s">
        <v>2218</v>
      </c>
      <c r="C1647" s="1" t="str">
        <f aca="false">A1647 &amp;" " &amp;"""" &amp;B1647 &amp;""""</f>
        <v> STATE_522_RENAMING:0 "[[~522.controller.GetStateName_522~]]"</v>
      </c>
      <c r="D1647" s="1" t="str">
        <f aca="false">IF(ISBLANK(A1647),"",C1647)</f>
        <v> STATE_522_RENAMING:0 "[[~522.controller.GetStateName_522~]]"</v>
      </c>
    </row>
    <row r="1648" customFormat="false" ht="15" hidden="false" customHeight="false" outlineLevel="0" collapsed="false">
      <c r="C1648" s="1" t="str">
        <f aca="false">A1648 &amp;" " &amp;"""" &amp;B1648 &amp;""""</f>
        <v> ""</v>
      </c>
      <c r="D1648" s="1" t="str">
        <f aca="false">IF(ISBLANK(A1648),"",C1648)</f>
        <v/>
      </c>
    </row>
    <row r="1649" customFormat="false" ht="15" hidden="false" customHeight="false" outlineLevel="0" collapsed="false">
      <c r="A1649" s="1" t="s">
        <v>2219</v>
      </c>
      <c r="B1649" s="1" t="s">
        <v>2220</v>
      </c>
      <c r="C1649" s="1" t="str">
        <f aca="false">A1649 &amp;" " &amp;"""" &amp;B1649 &amp;""""</f>
        <v> STATE_523:1 "Papua"</v>
      </c>
      <c r="D1649" s="1" t="str">
        <f aca="false">IF(ISBLANK(A1649),"",C1649)</f>
        <v> STATE_523:1 "Papua"</v>
      </c>
    </row>
    <row r="1650" customFormat="false" ht="15" hidden="false" customHeight="false" outlineLevel="0" collapsed="false">
      <c r="A1650" s="1" t="s">
        <v>2221</v>
      </c>
      <c r="B1650" s="1" t="s">
        <v>2222</v>
      </c>
      <c r="C1650" s="1" t="str">
        <f aca="false">A1650 &amp;" " &amp;"""" &amp;B1650 &amp;""""</f>
        <v> STATE_523_RENAMING:0 "[[~523.controller.GetStateName_523~]]"</v>
      </c>
      <c r="D1650" s="1" t="str">
        <f aca="false">IF(ISBLANK(A1650),"",C1650)</f>
        <v> STATE_523_RENAMING:0 "[[~523.controller.GetStateName_523~]]"</v>
      </c>
    </row>
    <row r="1651" customFormat="false" ht="15" hidden="false" customHeight="false" outlineLevel="0" collapsed="false">
      <c r="C1651" s="1" t="str">
        <f aca="false">A1651 &amp;" " &amp;"""" &amp;B1651 &amp;""""</f>
        <v> ""</v>
      </c>
      <c r="D1651" s="1" t="str">
        <f aca="false">IF(ISBLANK(A1651),"",C1651)</f>
        <v/>
      </c>
    </row>
    <row r="1652" customFormat="false" ht="15" hidden="false" customHeight="false" outlineLevel="0" collapsed="false">
      <c r="A1652" s="1" t="s">
        <v>2223</v>
      </c>
      <c r="B1652" s="1" t="s">
        <v>2224</v>
      </c>
      <c r="C1652" s="1" t="str">
        <f aca="false">A1652 &amp;" " &amp;"""" &amp;B1652 &amp;""""</f>
        <v> STATE_524:0 "Taiwan"</v>
      </c>
      <c r="D1652" s="1" t="str">
        <f aca="false">IF(ISBLANK(A1652),"",C1652)</f>
        <v> STATE_524:0 "Taiwan"</v>
      </c>
    </row>
    <row r="1653" customFormat="false" ht="15" hidden="false" customHeight="false" outlineLevel="0" collapsed="false">
      <c r="A1653" s="1" t="s">
        <v>2225</v>
      </c>
      <c r="B1653" s="1" t="s">
        <v>2226</v>
      </c>
      <c r="C1653" s="1" t="str">
        <f aca="false">A1653 &amp;" " &amp;"""" &amp;B1653 &amp;""""</f>
        <v> STATE_524_RENAMING:0 "[[~524.controller.GetStateName_524~]]"</v>
      </c>
      <c r="D1653" s="1" t="str">
        <f aca="false">IF(ISBLANK(A1653),"",C1653)</f>
        <v> STATE_524_RENAMING:0 "[[~524.controller.GetStateName_524~]]"</v>
      </c>
    </row>
    <row r="1654" customFormat="false" ht="15" hidden="false" customHeight="false" outlineLevel="0" collapsed="false">
      <c r="C1654" s="1" t="str">
        <f aca="false">A1654 &amp;" " &amp;"""" &amp;B1654 &amp;""""</f>
        <v> ""</v>
      </c>
      <c r="D1654" s="1" t="str">
        <f aca="false">IF(ISBLANK(A1654),"",C1654)</f>
        <v/>
      </c>
    </row>
    <row r="1655" customFormat="false" ht="15" hidden="false" customHeight="false" outlineLevel="0" collapsed="false">
      <c r="A1655" s="1" t="s">
        <v>2227</v>
      </c>
      <c r="B1655" s="1" t="s">
        <v>2228</v>
      </c>
      <c r="C1655" s="1" t="str">
        <f aca="false">A1655 &amp;" " &amp;"""" &amp;B1655 &amp;""""</f>
        <v> STATE_525:0 "Gyeonggi"</v>
      </c>
      <c r="D1655" s="1" t="str">
        <f aca="false">IF(ISBLANK(A1655),"",C1655)</f>
        <v> STATE_525:0 "Gyeonggi"</v>
      </c>
    </row>
    <row r="1656" customFormat="false" ht="15" hidden="false" customHeight="false" outlineLevel="0" collapsed="false">
      <c r="A1656" s="1" t="s">
        <v>2229</v>
      </c>
      <c r="B1656" s="1" t="s">
        <v>2230</v>
      </c>
      <c r="C1656" s="1" t="str">
        <f aca="false">A1656 &amp;" " &amp;"""" &amp;B1656 &amp;""""</f>
        <v> STATE_525_RENAMING:0 "[[~525.controller.GetStateName_525~]]"</v>
      </c>
      <c r="D1656" s="1" t="str">
        <f aca="false">IF(ISBLANK(A1656),"",C1656)</f>
        <v> STATE_525_RENAMING:0 "[[~525.controller.GetStateName_525~]]"</v>
      </c>
    </row>
    <row r="1657" customFormat="false" ht="15" hidden="false" customHeight="false" outlineLevel="0" collapsed="false">
      <c r="C1657" s="1" t="str">
        <f aca="false">A1657 &amp;" " &amp;"""" &amp;B1657 &amp;""""</f>
        <v> ""</v>
      </c>
      <c r="D1657" s="1" t="str">
        <f aca="false">IF(ISBLANK(A1657),"",C1657)</f>
        <v/>
      </c>
    </row>
    <row r="1658" customFormat="false" ht="15" hidden="false" customHeight="false" outlineLevel="0" collapsed="false">
      <c r="A1658" s="1" t="s">
        <v>2231</v>
      </c>
      <c r="B1658" s="1" t="s">
        <v>2232</v>
      </c>
      <c r="C1658" s="1" t="str">
        <f aca="false">A1658 &amp;" " &amp;"""" &amp;B1658 &amp;""""</f>
        <v> STATE_526:0 "Okinawa"</v>
      </c>
      <c r="D1658" s="1" t="str">
        <f aca="false">IF(ISBLANK(A1658),"",C1658)</f>
        <v> STATE_526:0 "Okinawa"</v>
      </c>
    </row>
    <row r="1659" customFormat="false" ht="15" hidden="false" customHeight="false" outlineLevel="0" collapsed="false">
      <c r="A1659" s="1" t="s">
        <v>2233</v>
      </c>
      <c r="B1659" s="1" t="s">
        <v>2234</v>
      </c>
      <c r="C1659" s="1" t="str">
        <f aca="false">A1659 &amp;" " &amp;"""" &amp;B1659 &amp;""""</f>
        <v> STATE_526_RENAMING:0 "[[~526.controller.GetStateName_526~]]"</v>
      </c>
      <c r="D1659" s="1" t="str">
        <f aca="false">IF(ISBLANK(A1659),"",C1659)</f>
        <v> STATE_526_RENAMING:0 "[[~526.controller.GetStateName_526~]]"</v>
      </c>
    </row>
    <row r="1660" customFormat="false" ht="15" hidden="false" customHeight="false" outlineLevel="0" collapsed="false">
      <c r="C1660" s="1" t="str">
        <f aca="false">A1660 &amp;" " &amp;"""" &amp;B1660 &amp;""""</f>
        <v> ""</v>
      </c>
      <c r="D1660" s="1" t="str">
        <f aca="false">IF(ISBLANK(A1660),"",C1660)</f>
        <v/>
      </c>
    </row>
    <row r="1661" customFormat="false" ht="15" hidden="false" customHeight="false" outlineLevel="0" collapsed="false">
      <c r="A1661" s="1" t="s">
        <v>2235</v>
      </c>
      <c r="B1661" s="1" t="s">
        <v>2236</v>
      </c>
      <c r="C1661" s="1" t="str">
        <f aca="false">A1661 &amp;" " &amp;"""" &amp;B1661 &amp;""""</f>
        <v> STATE_527:0 "Pyeongan"</v>
      </c>
      <c r="D1661" s="1" t="str">
        <f aca="false">IF(ISBLANK(A1661),"",C1661)</f>
        <v> STATE_527:0 "Pyeongan"</v>
      </c>
    </row>
    <row r="1662" customFormat="false" ht="15" hidden="false" customHeight="false" outlineLevel="0" collapsed="false">
      <c r="A1662" s="1" t="s">
        <v>2237</v>
      </c>
      <c r="B1662" s="1" t="s">
        <v>2238</v>
      </c>
      <c r="C1662" s="1" t="str">
        <f aca="false">A1662 &amp;" " &amp;"""" &amp;B1662 &amp;""""</f>
        <v> STATE_527_RENAMING:0 "[[~527.controller.GetStateName_527~]]"</v>
      </c>
      <c r="D1662" s="1" t="str">
        <f aca="false">IF(ISBLANK(A1662),"",C1662)</f>
        <v> STATE_527_RENAMING:0 "[[~527.controller.GetStateName_527~]]"</v>
      </c>
    </row>
    <row r="1663" customFormat="false" ht="15" hidden="false" customHeight="false" outlineLevel="0" collapsed="false">
      <c r="C1663" s="1" t="str">
        <f aca="false">A1663 &amp;" " &amp;"""" &amp;B1663 &amp;""""</f>
        <v> ""</v>
      </c>
      <c r="D1663" s="1" t="str">
        <f aca="false">IF(ISBLANK(A1663),"",C1663)</f>
        <v/>
      </c>
    </row>
    <row r="1664" customFormat="false" ht="15" hidden="false" customHeight="false" outlineLevel="0" collapsed="false">
      <c r="A1664" s="1" t="s">
        <v>2239</v>
      </c>
      <c r="B1664" s="1" t="s">
        <v>2240</v>
      </c>
      <c r="C1664" s="1" t="str">
        <f aca="false">A1664 &amp;" " &amp;"""" &amp;B1664 &amp;""""</f>
        <v> STATE_528:0 "Kyushu"</v>
      </c>
      <c r="D1664" s="1" t="str">
        <f aca="false">IF(ISBLANK(A1664),"",C1664)</f>
        <v> STATE_528:0 "Kyushu"</v>
      </c>
    </row>
    <row r="1665" customFormat="false" ht="15" hidden="false" customHeight="false" outlineLevel="0" collapsed="false">
      <c r="A1665" s="1" t="s">
        <v>2241</v>
      </c>
      <c r="B1665" s="1" t="s">
        <v>2242</v>
      </c>
      <c r="C1665" s="1" t="str">
        <f aca="false">A1665 &amp;" " &amp;"""" &amp;B1665 &amp;""""</f>
        <v> STATE_528_RENAMING:0 "[[~528.controller.GetStateName_528~]]"</v>
      </c>
      <c r="D1665" s="1" t="str">
        <f aca="false">IF(ISBLANK(A1665),"",C1665)</f>
        <v> STATE_528_RENAMING:0 "[[~528.controller.GetStateName_528~]]"</v>
      </c>
    </row>
    <row r="1666" customFormat="false" ht="15" hidden="false" customHeight="false" outlineLevel="0" collapsed="false">
      <c r="C1666" s="1" t="str">
        <f aca="false">A1666 &amp;" " &amp;"""" &amp;B1666 &amp;""""</f>
        <v> ""</v>
      </c>
      <c r="D1666" s="1" t="str">
        <f aca="false">IF(ISBLANK(A1666),"",C1666)</f>
        <v/>
      </c>
    </row>
    <row r="1667" customFormat="false" ht="15" hidden="false" customHeight="false" outlineLevel="0" collapsed="false">
      <c r="A1667" s="1" t="s">
        <v>2243</v>
      </c>
      <c r="B1667" s="1" t="s">
        <v>2244</v>
      </c>
      <c r="C1667" s="1" t="str">
        <f aca="false">A1667 &amp;" " &amp;"""" &amp;B1667 &amp;""""</f>
        <v> STATE_529:0 "Chugoku"</v>
      </c>
      <c r="D1667" s="1" t="str">
        <f aca="false">IF(ISBLANK(A1667),"",C1667)</f>
        <v> STATE_529:0 "Chugoku"</v>
      </c>
    </row>
    <row r="1668" customFormat="false" ht="15" hidden="false" customHeight="false" outlineLevel="0" collapsed="false">
      <c r="A1668" s="1" t="s">
        <v>2245</v>
      </c>
      <c r="B1668" s="1" t="s">
        <v>2246</v>
      </c>
      <c r="C1668" s="1" t="str">
        <f aca="false">A1668 &amp;" " &amp;"""" &amp;B1668 &amp;""""</f>
        <v> STATE_529_RENAMING:0 "[[~529.controller.GetStateName_529~]]"</v>
      </c>
      <c r="D1668" s="1" t="str">
        <f aca="false">IF(ISBLANK(A1668),"",C1668)</f>
        <v> STATE_529_RENAMING:0 "[[~529.controller.GetStateName_529~]]"</v>
      </c>
    </row>
    <row r="1669" customFormat="false" ht="15" hidden="false" customHeight="false" outlineLevel="0" collapsed="false">
      <c r="C1669" s="1" t="str">
        <f aca="false">A1669 &amp;" " &amp;"""" &amp;B1669 &amp;""""</f>
        <v> ""</v>
      </c>
      <c r="D1669" s="1" t="str">
        <f aca="false">IF(ISBLANK(A1669),"",C1669)</f>
        <v/>
      </c>
    </row>
    <row r="1670" customFormat="false" ht="15" hidden="false" customHeight="false" outlineLevel="0" collapsed="false">
      <c r="A1670" s="1" t="s">
        <v>2247</v>
      </c>
      <c r="B1670" s="1" t="s">
        <v>2248</v>
      </c>
      <c r="C1670" s="1" t="str">
        <f aca="false">A1670 &amp;" " &amp;"""" &amp;B1670 &amp;""""</f>
        <v> STATE_530:0 "Shikoku"</v>
      </c>
      <c r="D1670" s="1" t="str">
        <f aca="false">IF(ISBLANK(A1670),"",C1670)</f>
        <v> STATE_530:0 "Shikoku"</v>
      </c>
    </row>
    <row r="1671" customFormat="false" ht="15" hidden="false" customHeight="false" outlineLevel="0" collapsed="false">
      <c r="A1671" s="1" t="s">
        <v>2249</v>
      </c>
      <c r="B1671" s="1" t="s">
        <v>2250</v>
      </c>
      <c r="C1671" s="1" t="str">
        <f aca="false">A1671 &amp;" " &amp;"""" &amp;B1671 &amp;""""</f>
        <v> STATE_530_RENAMING:0 "[[~530.controller.GetStateName_530~]]"</v>
      </c>
      <c r="D1671" s="1" t="str">
        <f aca="false">IF(ISBLANK(A1671),"",C1671)</f>
        <v> STATE_530_RENAMING:0 "[[~530.controller.GetStateName_530~]]"</v>
      </c>
    </row>
    <row r="1672" customFormat="false" ht="15" hidden="false" customHeight="false" outlineLevel="0" collapsed="false">
      <c r="C1672" s="1" t="str">
        <f aca="false">A1672 &amp;" " &amp;"""" &amp;B1672 &amp;""""</f>
        <v> ""</v>
      </c>
      <c r="D1672" s="1" t="str">
        <f aca="false">IF(ISBLANK(A1672),"",C1672)</f>
        <v/>
      </c>
    </row>
    <row r="1673" customFormat="false" ht="15" hidden="false" customHeight="false" outlineLevel="0" collapsed="false">
      <c r="A1673" s="1" t="s">
        <v>2251</v>
      </c>
      <c r="B1673" s="1" t="s">
        <v>2252</v>
      </c>
      <c r="C1673" s="1" t="str">
        <f aca="false">A1673 &amp;" " &amp;"""" &amp;B1673 &amp;""""</f>
        <v> STATE_531:0 "Kansai"</v>
      </c>
      <c r="D1673" s="1" t="str">
        <f aca="false">IF(ISBLANK(A1673),"",C1673)</f>
        <v> STATE_531:0 "Kansai"</v>
      </c>
    </row>
    <row r="1674" customFormat="false" ht="15" hidden="false" customHeight="false" outlineLevel="0" collapsed="false">
      <c r="A1674" s="1" t="s">
        <v>2253</v>
      </c>
      <c r="B1674" s="1" t="s">
        <v>2254</v>
      </c>
      <c r="C1674" s="1" t="str">
        <f aca="false">A1674 &amp;" " &amp;"""" &amp;B1674 &amp;""""</f>
        <v> STATE_531_RENAMING:0 "[[~531.controller.GetStateName_531~]]"</v>
      </c>
      <c r="D1674" s="1" t="str">
        <f aca="false">IF(ISBLANK(A1674),"",C1674)</f>
        <v> STATE_531_RENAMING:0 "[[~531.controller.GetStateName_531~]]"</v>
      </c>
    </row>
    <row r="1675" customFormat="false" ht="15" hidden="false" customHeight="false" outlineLevel="0" collapsed="false">
      <c r="C1675" s="1" t="str">
        <f aca="false">A1675 &amp;" " &amp;"""" &amp;B1675 &amp;""""</f>
        <v> ""</v>
      </c>
      <c r="D1675" s="1" t="str">
        <f aca="false">IF(ISBLANK(A1675),"",C1675)</f>
        <v/>
      </c>
    </row>
    <row r="1676" customFormat="false" ht="15" hidden="false" customHeight="false" outlineLevel="0" collapsed="false">
      <c r="A1676" s="1" t="s">
        <v>2255</v>
      </c>
      <c r="B1676" s="1" t="s">
        <v>2256</v>
      </c>
      <c r="C1676" s="1" t="str">
        <f aca="false">A1676 &amp;" " &amp;"""" &amp;B1676 &amp;""""</f>
        <v> STATE_532:0 "Tokai"</v>
      </c>
      <c r="D1676" s="1" t="str">
        <f aca="false">IF(ISBLANK(A1676),"",C1676)</f>
        <v> STATE_532:0 "Tokai"</v>
      </c>
    </row>
    <row r="1677" customFormat="false" ht="15" hidden="false" customHeight="false" outlineLevel="0" collapsed="false">
      <c r="A1677" s="1" t="s">
        <v>2257</v>
      </c>
      <c r="B1677" s="1" t="s">
        <v>2258</v>
      </c>
      <c r="C1677" s="1" t="str">
        <f aca="false">A1677 &amp;" " &amp;"""" &amp;B1677 &amp;""""</f>
        <v> STATE_532_RENAMING:0 "[[~532.controller.GetStateName_532~]]"</v>
      </c>
      <c r="D1677" s="1" t="str">
        <f aca="false">IF(ISBLANK(A1677),"",C1677)</f>
        <v> STATE_532_RENAMING:0 "[[~532.controller.GetStateName_532~]]"</v>
      </c>
    </row>
    <row r="1678" customFormat="false" ht="15" hidden="false" customHeight="false" outlineLevel="0" collapsed="false">
      <c r="C1678" s="1" t="str">
        <f aca="false">A1678 &amp;" " &amp;"""" &amp;B1678 &amp;""""</f>
        <v> ""</v>
      </c>
      <c r="D1678" s="1" t="str">
        <f aca="false">IF(ISBLANK(A1678),"",C1678)</f>
        <v/>
      </c>
    </row>
    <row r="1679" customFormat="false" ht="15" hidden="false" customHeight="false" outlineLevel="0" collapsed="false">
      <c r="A1679" s="1" t="s">
        <v>2259</v>
      </c>
      <c r="B1679" s="1" t="s">
        <v>2260</v>
      </c>
      <c r="C1679" s="1" t="str">
        <f aca="false">A1679 &amp;" " &amp;"""" &amp;B1679 &amp;""""</f>
        <v> STATE_533:0 "Tohoku"</v>
      </c>
      <c r="D1679" s="1" t="str">
        <f aca="false">IF(ISBLANK(A1679),"",C1679)</f>
        <v> STATE_533:0 "Tohoku"</v>
      </c>
    </row>
    <row r="1680" customFormat="false" ht="15" hidden="false" customHeight="false" outlineLevel="0" collapsed="false">
      <c r="A1680" s="1" t="s">
        <v>2261</v>
      </c>
      <c r="B1680" s="1" t="s">
        <v>2262</v>
      </c>
      <c r="C1680" s="1" t="str">
        <f aca="false">A1680 &amp;" " &amp;"""" &amp;B1680 &amp;""""</f>
        <v> STATE_533_RENAMING:0 "[[~533.controller.GetStateName_533~]]"</v>
      </c>
      <c r="D1680" s="1" t="str">
        <f aca="false">IF(ISBLANK(A1680),"",C1680)</f>
        <v> STATE_533_RENAMING:0 "[[~533.controller.GetStateName_533~]]"</v>
      </c>
    </row>
    <row r="1681" customFormat="false" ht="15" hidden="false" customHeight="false" outlineLevel="0" collapsed="false">
      <c r="C1681" s="1" t="str">
        <f aca="false">A1681 &amp;" " &amp;"""" &amp;B1681 &amp;""""</f>
        <v> ""</v>
      </c>
      <c r="D1681" s="1" t="str">
        <f aca="false">IF(ISBLANK(A1681),"",C1681)</f>
        <v/>
      </c>
    </row>
    <row r="1682" customFormat="false" ht="15" hidden="false" customHeight="false" outlineLevel="0" collapsed="false">
      <c r="A1682" s="1" t="s">
        <v>2263</v>
      </c>
      <c r="B1682" s="1" t="s">
        <v>2264</v>
      </c>
      <c r="C1682" s="1" t="str">
        <f aca="false">A1682 &amp;" " &amp;"""" &amp;B1682 &amp;""""</f>
        <v> STATE_534:0 "Hokuriku"</v>
      </c>
      <c r="D1682" s="1" t="str">
        <f aca="false">IF(ISBLANK(A1682),"",C1682)</f>
        <v> STATE_534:0 "Hokuriku"</v>
      </c>
    </row>
    <row r="1683" customFormat="false" ht="15" hidden="false" customHeight="false" outlineLevel="0" collapsed="false">
      <c r="A1683" s="1" t="s">
        <v>2265</v>
      </c>
      <c r="B1683" s="1" t="s">
        <v>2266</v>
      </c>
      <c r="C1683" s="1" t="str">
        <f aca="false">A1683 &amp;" " &amp;"""" &amp;B1683 &amp;""""</f>
        <v> STATE_534_RENAMING:0 "[[~534.controller.GetStateName_534~]]"</v>
      </c>
      <c r="D1683" s="1" t="str">
        <f aca="false">IF(ISBLANK(A1683),"",C1683)</f>
        <v> STATE_534_RENAMING:0 "[[~534.controller.GetStateName_534~]]"</v>
      </c>
    </row>
    <row r="1684" customFormat="false" ht="15" hidden="false" customHeight="false" outlineLevel="0" collapsed="false">
      <c r="C1684" s="1" t="str">
        <f aca="false">A1684 &amp;" " &amp;"""" &amp;B1684 &amp;""""</f>
        <v> ""</v>
      </c>
      <c r="D1684" s="1" t="str">
        <f aca="false">IF(ISBLANK(A1684),"",C1684)</f>
        <v/>
      </c>
    </row>
    <row r="1685" customFormat="false" ht="15" hidden="false" customHeight="false" outlineLevel="0" collapsed="false">
      <c r="A1685" s="1" t="s">
        <v>2267</v>
      </c>
      <c r="B1685" s="1" t="s">
        <v>2268</v>
      </c>
      <c r="C1685" s="1" t="str">
        <f aca="false">A1685 &amp;" " &amp;"""" &amp;B1685 &amp;""""</f>
        <v> STATE_535:0 "Koshinetsu"</v>
      </c>
      <c r="D1685" s="1" t="str">
        <f aca="false">IF(ISBLANK(A1685),"",C1685)</f>
        <v> STATE_535:0 "Koshinetsu"</v>
      </c>
    </row>
    <row r="1686" customFormat="false" ht="15" hidden="false" customHeight="false" outlineLevel="0" collapsed="false">
      <c r="A1686" s="1" t="s">
        <v>2269</v>
      </c>
      <c r="B1686" s="1" t="s">
        <v>2270</v>
      </c>
      <c r="C1686" s="1" t="str">
        <f aca="false">A1686 &amp;" " &amp;"""" &amp;B1686 &amp;""""</f>
        <v> STATE_535_RENAMING:0 "[[~535.controller.GetStateName_535~]]"</v>
      </c>
      <c r="D1686" s="1" t="str">
        <f aca="false">IF(ISBLANK(A1686),"",C1686)</f>
        <v> STATE_535_RENAMING:0 "[[~535.controller.GetStateName_535~]]"</v>
      </c>
    </row>
    <row r="1687" customFormat="false" ht="15" hidden="false" customHeight="false" outlineLevel="0" collapsed="false">
      <c r="C1687" s="1" t="str">
        <f aca="false">A1687 &amp;" " &amp;"""" &amp;B1687 &amp;""""</f>
        <v> ""</v>
      </c>
      <c r="D1687" s="1" t="str">
        <f aca="false">IF(ISBLANK(A1687),"",C1687)</f>
        <v/>
      </c>
    </row>
    <row r="1688" customFormat="false" ht="15" hidden="false" customHeight="false" outlineLevel="0" collapsed="false">
      <c r="A1688" s="1" t="s">
        <v>2271</v>
      </c>
      <c r="B1688" s="1" t="s">
        <v>2272</v>
      </c>
      <c r="C1688" s="1" t="str">
        <f aca="false">A1688 &amp;" " &amp;"""" &amp;B1688 &amp;""""</f>
        <v> STATE_536:0 "Hokkaido"</v>
      </c>
      <c r="D1688" s="1" t="str">
        <f aca="false">IF(ISBLANK(A1688),"",C1688)</f>
        <v> STATE_536:0 "Hokkaido"</v>
      </c>
    </row>
    <row r="1689" customFormat="false" ht="15" hidden="false" customHeight="false" outlineLevel="0" collapsed="false">
      <c r="A1689" s="1" t="s">
        <v>2273</v>
      </c>
      <c r="B1689" s="1" t="s">
        <v>2274</v>
      </c>
      <c r="C1689" s="1" t="str">
        <f aca="false">A1689 &amp;" " &amp;"""" &amp;B1689 &amp;""""</f>
        <v> STATE_536_RENAMING:0 "[[~536.controller.GetStateName_536~]]"</v>
      </c>
      <c r="D1689" s="1" t="str">
        <f aca="false">IF(ISBLANK(A1689),"",C1689)</f>
        <v> STATE_536_RENAMING:0 "[[~536.controller.GetStateName_536~]]"</v>
      </c>
    </row>
    <row r="1690" customFormat="false" ht="15" hidden="false" customHeight="false" outlineLevel="0" collapsed="false">
      <c r="C1690" s="1" t="str">
        <f aca="false">A1690 &amp;" " &amp;"""" &amp;B1690 &amp;""""</f>
        <v> ""</v>
      </c>
      <c r="D1690" s="1" t="str">
        <f aca="false">IF(ISBLANK(A1690),"",C1690)</f>
        <v/>
      </c>
    </row>
    <row r="1691" customFormat="false" ht="15" hidden="false" customHeight="false" outlineLevel="0" collapsed="false">
      <c r="A1691" s="1" t="s">
        <v>2275</v>
      </c>
      <c r="B1691" s="1" t="s">
        <v>2276</v>
      </c>
      <c r="C1691" s="1" t="str">
        <f aca="false">A1691 &amp;" " &amp;"""" &amp;B1691 &amp;""""</f>
        <v> STATE_537:0 "Süd-Sachalin"</v>
      </c>
      <c r="D1691" s="1" t="str">
        <f aca="false">IF(ISBLANK(A1691),"",C1691)</f>
        <v> STATE_537:0 "Süd-Sachalin"</v>
      </c>
    </row>
    <row r="1692" customFormat="false" ht="15" hidden="false" customHeight="false" outlineLevel="0" collapsed="false">
      <c r="A1692" s="1" t="s">
        <v>2277</v>
      </c>
      <c r="B1692" s="1" t="s">
        <v>2278</v>
      </c>
      <c r="C1692" s="1" t="str">
        <f aca="false">A1692 &amp;" " &amp;"""" &amp;B1692 &amp;""""</f>
        <v> STATE_537_RENAMING:0 "[[~537.controller.GetStateName_537~]]"</v>
      </c>
      <c r="D1692" s="1" t="str">
        <f aca="false">IF(ISBLANK(A1692),"",C1692)</f>
        <v> STATE_537_RENAMING:0 "[[~537.controller.GetStateName_537~]]"</v>
      </c>
    </row>
    <row r="1693" customFormat="false" ht="15" hidden="false" customHeight="false" outlineLevel="0" collapsed="false">
      <c r="C1693" s="1" t="str">
        <f aca="false">A1693 &amp;" " &amp;"""" &amp;B1693 &amp;""""</f>
        <v> ""</v>
      </c>
      <c r="D1693" s="1" t="str">
        <f aca="false">IF(ISBLANK(A1693),"",C1693)</f>
        <v/>
      </c>
    </row>
    <row r="1694" customFormat="false" ht="15" hidden="false" customHeight="false" outlineLevel="0" collapsed="false">
      <c r="A1694" s="1" t="s">
        <v>2279</v>
      </c>
      <c r="B1694" s="1" t="s">
        <v>2280</v>
      </c>
      <c r="C1694" s="1" t="str">
        <f aca="false">A1694 &amp;" " &amp;"""" &amp;B1694 &amp;""""</f>
        <v> STATE_538:1 "Coquilhatville"</v>
      </c>
      <c r="D1694" s="1" t="str">
        <f aca="false">IF(ISBLANK(A1694),"",C1694)</f>
        <v> STATE_538:1 "Coquilhatville"</v>
      </c>
    </row>
    <row r="1695" customFormat="false" ht="15" hidden="false" customHeight="false" outlineLevel="0" collapsed="false">
      <c r="A1695" s="1" t="s">
        <v>2281</v>
      </c>
      <c r="B1695" s="1" t="s">
        <v>2282</v>
      </c>
      <c r="C1695" s="1" t="str">
        <f aca="false">A1695 &amp;" " &amp;"""" &amp;B1695 &amp;""""</f>
        <v> STATE_538_RENAMING:0 "[[~538.controller.GetStateName_538~]]"</v>
      </c>
      <c r="D1695" s="1" t="str">
        <f aca="false">IF(ISBLANK(A1695),"",C1695)</f>
        <v> STATE_538_RENAMING:0 "[[~538.controller.GetStateName_538~]]"</v>
      </c>
    </row>
    <row r="1696" customFormat="false" ht="15" hidden="false" customHeight="false" outlineLevel="0" collapsed="false">
      <c r="C1696" s="1" t="str">
        <f aca="false">A1696 &amp;" " &amp;"""" &amp;B1696 &amp;""""</f>
        <v> ""</v>
      </c>
      <c r="D1696" s="1" t="str">
        <f aca="false">IF(ISBLANK(A1696),"",C1696)</f>
        <v/>
      </c>
    </row>
    <row r="1697" customFormat="false" ht="15" hidden="false" customHeight="false" outlineLevel="0" collapsed="false">
      <c r="A1697" s="1" t="s">
        <v>2283</v>
      </c>
      <c r="B1697" s="1" t="s">
        <v>2284</v>
      </c>
      <c r="C1697" s="1" t="str">
        <f aca="false">A1697 &amp;" " &amp;"""" &amp;B1697 &amp;""""</f>
        <v> STATE_539:0 "Gabun"</v>
      </c>
      <c r="D1697" s="1" t="str">
        <f aca="false">IF(ISBLANK(A1697),"",C1697)</f>
        <v> STATE_539:0 "Gabun"</v>
      </c>
    </row>
    <row r="1698" customFormat="false" ht="15" hidden="false" customHeight="false" outlineLevel="0" collapsed="false">
      <c r="A1698" s="1" t="s">
        <v>2285</v>
      </c>
      <c r="B1698" s="1" t="s">
        <v>2286</v>
      </c>
      <c r="C1698" s="1" t="str">
        <f aca="false">A1698 &amp;" " &amp;"""" &amp;B1698 &amp;""""</f>
        <v> STATE_539_RENAMING:0 "[[~539.controller.GetStateName_539~]]"</v>
      </c>
      <c r="D1698" s="1" t="str">
        <f aca="false">IF(ISBLANK(A1698),"",C1698)</f>
        <v> STATE_539_RENAMING:0 "[[~539.controller.GetStateName_539~]]"</v>
      </c>
    </row>
    <row r="1699" customFormat="false" ht="15" hidden="false" customHeight="false" outlineLevel="0" collapsed="false">
      <c r="C1699" s="1" t="str">
        <f aca="false">A1699 &amp;" " &amp;"""" &amp;B1699 &amp;""""</f>
        <v> ""</v>
      </c>
      <c r="D1699" s="1" t="str">
        <f aca="false">IF(ISBLANK(A1699),"",C1699)</f>
        <v/>
      </c>
    </row>
    <row r="1700" customFormat="false" ht="15" hidden="false" customHeight="false" outlineLevel="0" collapsed="false">
      <c r="A1700" s="1" t="s">
        <v>2287</v>
      </c>
      <c r="B1700" s="1" t="s">
        <v>2288</v>
      </c>
      <c r="C1700" s="1" t="str">
        <f aca="false">A1700 &amp;" " &amp;"""" &amp;B1700 &amp;""""</f>
        <v> STATE_540:2 "Luanda"</v>
      </c>
      <c r="D1700" s="1" t="str">
        <f aca="false">IF(ISBLANK(A1700),"",C1700)</f>
        <v> STATE_540:2 "Luanda"</v>
      </c>
    </row>
    <row r="1701" customFormat="false" ht="15" hidden="false" customHeight="false" outlineLevel="0" collapsed="false">
      <c r="A1701" s="1" t="s">
        <v>2289</v>
      </c>
      <c r="B1701" s="1" t="s">
        <v>2290</v>
      </c>
      <c r="C1701" s="1" t="str">
        <f aca="false">A1701 &amp;" " &amp;"""" &amp;B1701 &amp;""""</f>
        <v> STATE_540_RENAMING:0 "[[~540.controller.GetStateName_540~]]"</v>
      </c>
      <c r="D1701" s="1" t="str">
        <f aca="false">IF(ISBLANK(A1701),"",C1701)</f>
        <v> STATE_540_RENAMING:0 "[[~540.controller.GetStateName_540~]]"</v>
      </c>
    </row>
    <row r="1702" customFormat="false" ht="15" hidden="false" customHeight="false" outlineLevel="0" collapsed="false">
      <c r="C1702" s="1" t="str">
        <f aca="false">A1702 &amp;" " &amp;"""" &amp;B1702 &amp;""""</f>
        <v> ""</v>
      </c>
      <c r="D1702" s="1" t="str">
        <f aca="false">IF(ISBLANK(A1702),"",C1702)</f>
        <v/>
      </c>
    </row>
    <row r="1703" customFormat="false" ht="15" hidden="false" customHeight="false" outlineLevel="0" collapsed="false">
      <c r="A1703" s="1" t="s">
        <v>2291</v>
      </c>
      <c r="B1703" s="1" t="s">
        <v>2292</v>
      </c>
      <c r="C1703" s="1" t="str">
        <f aca="false">A1703 &amp;" " &amp;"""" &amp;B1703 &amp;""""</f>
        <v> STATE_541:1 "Khomas"</v>
      </c>
      <c r="D1703" s="1" t="str">
        <f aca="false">IF(ISBLANK(A1703),"",C1703)</f>
        <v> STATE_541:1 "Khomas"</v>
      </c>
    </row>
    <row r="1704" customFormat="false" ht="15" hidden="false" customHeight="false" outlineLevel="0" collapsed="false">
      <c r="A1704" s="1" t="s">
        <v>2293</v>
      </c>
      <c r="B1704" s="1" t="s">
        <v>2294</v>
      </c>
      <c r="C1704" s="1" t="str">
        <f aca="false">A1704 &amp;" " &amp;"""" &amp;B1704 &amp;""""</f>
        <v> STATE_541_RENAMING:0 "[[~541.controller.GetStateName_541~]]"</v>
      </c>
      <c r="D1704" s="1" t="str">
        <f aca="false">IF(ISBLANK(A1704),"",C1704)</f>
        <v> STATE_541_RENAMING:0 "[[~541.controller.GetStateName_541~]]"</v>
      </c>
    </row>
    <row r="1705" customFormat="false" ht="15" hidden="false" customHeight="false" outlineLevel="0" collapsed="false">
      <c r="C1705" s="1" t="str">
        <f aca="false">A1705 &amp;" " &amp;"""" &amp;B1705 &amp;""""</f>
        <v> ""</v>
      </c>
      <c r="D1705" s="1" t="str">
        <f aca="false">IF(ISBLANK(A1705),"",C1705)</f>
        <v/>
      </c>
    </row>
    <row r="1706" customFormat="false" ht="15" hidden="false" customHeight="false" outlineLevel="0" collapsed="false">
      <c r="A1706" s="1" t="s">
        <v>2295</v>
      </c>
      <c r="B1706" s="1" t="s">
        <v>2296</v>
      </c>
      <c r="C1706" s="1" t="str">
        <f aca="false">A1706 &amp;" " &amp;"""" &amp;B1706 &amp;""""</f>
        <v> STATE_542:0 "Bechuanaland"</v>
      </c>
      <c r="D1706" s="1" t="str">
        <f aca="false">IF(ISBLANK(A1706),"",C1706)</f>
        <v> STATE_542:0 "Bechuanaland"</v>
      </c>
    </row>
    <row r="1707" customFormat="false" ht="15" hidden="false" customHeight="false" outlineLevel="0" collapsed="false">
      <c r="A1707" s="1" t="s">
        <v>2297</v>
      </c>
      <c r="B1707" s="1" t="s">
        <v>2298</v>
      </c>
      <c r="C1707" s="1" t="str">
        <f aca="false">A1707 &amp;" " &amp;"""" &amp;B1707 &amp;""""</f>
        <v> STATE_542_RENAMING:0 "[[~542.controller.GetStateName_542~]]"</v>
      </c>
      <c r="D1707" s="1" t="str">
        <f aca="false">IF(ISBLANK(A1707),"",C1707)</f>
        <v> STATE_542_RENAMING:0 "[[~542.controller.GetStateName_542~]]"</v>
      </c>
    </row>
    <row r="1708" customFormat="false" ht="15" hidden="false" customHeight="false" outlineLevel="0" collapsed="false">
      <c r="C1708" s="1" t="str">
        <f aca="false">A1708 &amp;" " &amp;"""" &amp;B1708 &amp;""""</f>
        <v> ""</v>
      </c>
      <c r="D1708" s="1" t="str">
        <f aca="false">IF(ISBLANK(A1708),"",C1708)</f>
        <v/>
      </c>
    </row>
    <row r="1709" customFormat="false" ht="15" hidden="false" customHeight="false" outlineLevel="0" collapsed="false">
      <c r="A1709" s="1" t="s">
        <v>2299</v>
      </c>
      <c r="B1709" s="1" t="s">
        <v>2300</v>
      </c>
      <c r="C1709" s="1" t="str">
        <f aca="false">A1709 &amp;" " &amp;"""" &amp;B1709 &amp;""""</f>
        <v> STATE_543:0 "Madagaskar"</v>
      </c>
      <c r="D1709" s="1" t="str">
        <f aca="false">IF(ISBLANK(A1709),"",C1709)</f>
        <v> STATE_543:0 "Madagaskar"</v>
      </c>
    </row>
    <row r="1710" customFormat="false" ht="15" hidden="false" customHeight="false" outlineLevel="0" collapsed="false">
      <c r="A1710" s="1" t="s">
        <v>2301</v>
      </c>
      <c r="B1710" s="1" t="s">
        <v>2302</v>
      </c>
      <c r="C1710" s="1" t="str">
        <f aca="false">A1710 &amp;" " &amp;"""" &amp;B1710 &amp;""""</f>
        <v> STATE_543_RENAMING:0 "[[~543.controller.GetStateName_543~]]"</v>
      </c>
      <c r="D1710" s="1" t="str">
        <f aca="false">IF(ISBLANK(A1710),"",C1710)</f>
        <v> STATE_543_RENAMING:0 "[[~543.controller.GetStateName_543~]]"</v>
      </c>
    </row>
    <row r="1711" customFormat="false" ht="15" hidden="false" customHeight="false" outlineLevel="0" collapsed="false">
      <c r="C1711" s="1" t="str">
        <f aca="false">A1711 &amp;" " &amp;"""" &amp;B1711 &amp;""""</f>
        <v> ""</v>
      </c>
      <c r="D1711" s="1" t="str">
        <f aca="false">IF(ISBLANK(A1711),"",C1711)</f>
        <v/>
      </c>
    </row>
    <row r="1712" customFormat="false" ht="15" hidden="false" customHeight="false" outlineLevel="0" collapsed="false">
      <c r="A1712" s="1" t="s">
        <v>2303</v>
      </c>
      <c r="B1712" s="1" t="s">
        <v>2304</v>
      </c>
      <c r="C1712" s="1" t="str">
        <f aca="false">A1712 &amp;" " &amp;"""" &amp;B1712 &amp;""""</f>
        <v> STATE_544:1 "Lourenço Marques"</v>
      </c>
      <c r="D1712" s="1" t="str">
        <f aca="false">IF(ISBLANK(A1712),"",C1712)</f>
        <v> STATE_544:1 "Lourenço Marques"</v>
      </c>
    </row>
    <row r="1713" customFormat="false" ht="15" hidden="false" customHeight="false" outlineLevel="0" collapsed="false">
      <c r="A1713" s="1" t="s">
        <v>2305</v>
      </c>
      <c r="B1713" s="1" t="s">
        <v>2306</v>
      </c>
      <c r="C1713" s="1" t="str">
        <f aca="false">A1713 &amp;" " &amp;"""" &amp;B1713 &amp;""""</f>
        <v> STATE_544_RENAMING:0 "[[~544.controller.GetStateName_544~]]"</v>
      </c>
      <c r="D1713" s="1" t="str">
        <f aca="false">IF(ISBLANK(A1713),"",C1713)</f>
        <v> STATE_544_RENAMING:0 "[[~544.controller.GetStateName_544~]]"</v>
      </c>
    </row>
    <row r="1714" customFormat="false" ht="15" hidden="false" customHeight="false" outlineLevel="0" collapsed="false">
      <c r="C1714" s="1" t="str">
        <f aca="false">A1714 &amp;" " &amp;"""" &amp;B1714 &amp;""""</f>
        <v> ""</v>
      </c>
      <c r="D1714" s="1" t="str">
        <f aca="false">IF(ISBLANK(A1714),"",C1714)</f>
        <v/>
      </c>
    </row>
    <row r="1715" customFormat="false" ht="15" hidden="false" customHeight="false" outlineLevel="0" collapsed="false">
      <c r="A1715" s="1" t="s">
        <v>2307</v>
      </c>
      <c r="B1715" s="1" t="s">
        <v>2308</v>
      </c>
      <c r="C1715" s="1" t="str">
        <f aca="false">A1715 &amp;" " &amp;"""" &amp;B1715 &amp;""""</f>
        <v> STATE_545:0 "Rhodesien"</v>
      </c>
      <c r="D1715" s="1" t="str">
        <f aca="false">IF(ISBLANK(A1715),"",C1715)</f>
        <v> STATE_545:0 "Rhodesien"</v>
      </c>
    </row>
    <row r="1716" customFormat="false" ht="15" hidden="false" customHeight="false" outlineLevel="0" collapsed="false">
      <c r="A1716" s="1" t="s">
        <v>2309</v>
      </c>
      <c r="B1716" s="1" t="s">
        <v>2310</v>
      </c>
      <c r="C1716" s="1" t="str">
        <f aca="false">A1716 &amp;" " &amp;"""" &amp;B1716 &amp;""""</f>
        <v> STATE_545_RENAMING:0 "[[~545.controller.GetStateName_545~]]"</v>
      </c>
      <c r="D1716" s="1" t="str">
        <f aca="false">IF(ISBLANK(A1716),"",C1716)</f>
        <v> STATE_545_RENAMING:0 "[[~545.controller.GetStateName_545~]]"</v>
      </c>
    </row>
    <row r="1717" customFormat="false" ht="15" hidden="false" customHeight="false" outlineLevel="0" collapsed="false">
      <c r="C1717" s="1" t="str">
        <f aca="false">A1717 &amp;" " &amp;"""" &amp;B1717 &amp;""""</f>
        <v> ""</v>
      </c>
      <c r="D1717" s="1" t="str">
        <f aca="false">IF(ISBLANK(A1717),"",C1717)</f>
        <v/>
      </c>
    </row>
    <row r="1718" customFormat="false" ht="15" hidden="false" customHeight="false" outlineLevel="0" collapsed="false">
      <c r="A1718" s="1" t="s">
        <v>2311</v>
      </c>
      <c r="B1718" s="1" t="s">
        <v>2312</v>
      </c>
      <c r="C1718" s="1" t="str">
        <f aca="false">A1718 &amp;" " &amp;"""" &amp;B1718 &amp;""""</f>
        <v> STATE_546:0 "Tanganjika"</v>
      </c>
      <c r="D1718" s="1" t="str">
        <f aca="false">IF(ISBLANK(A1718),"",C1718)</f>
        <v> STATE_546:0 "Tanganjika"</v>
      </c>
    </row>
    <row r="1719" customFormat="false" ht="15" hidden="false" customHeight="false" outlineLevel="0" collapsed="false">
      <c r="A1719" s="1" t="s">
        <v>2313</v>
      </c>
      <c r="B1719" s="1" t="s">
        <v>2314</v>
      </c>
      <c r="C1719" s="1" t="str">
        <f aca="false">A1719 &amp;" " &amp;"""" &amp;B1719 &amp;""""</f>
        <v> STATE_546_RENAMING:0 "[[~546.controller.GetStateName_546~]]"</v>
      </c>
      <c r="D1719" s="1" t="str">
        <f aca="false">IF(ISBLANK(A1719),"",C1719)</f>
        <v> STATE_546_RENAMING:0 "[[~546.controller.GetStateName_546~]]"</v>
      </c>
    </row>
    <row r="1720" customFormat="false" ht="15" hidden="false" customHeight="false" outlineLevel="0" collapsed="false">
      <c r="C1720" s="1" t="str">
        <f aca="false">A1720 &amp;" " &amp;"""" &amp;B1720 &amp;""""</f>
        <v> ""</v>
      </c>
      <c r="D1720" s="1" t="str">
        <f aca="false">IF(ISBLANK(A1720),"",C1720)</f>
        <v/>
      </c>
    </row>
    <row r="1721" customFormat="false" ht="15" hidden="false" customHeight="false" outlineLevel="0" collapsed="false">
      <c r="A1721" s="1" t="s">
        <v>2315</v>
      </c>
      <c r="B1721" s="1" t="s">
        <v>2316</v>
      </c>
      <c r="C1721" s="1" t="str">
        <f aca="false">A1721 &amp;" " &amp;"""" &amp;B1721 &amp;""""</f>
        <v> STATE_547:1 "Nairobi"</v>
      </c>
      <c r="D1721" s="1" t="str">
        <f aca="false">IF(ISBLANK(A1721),"",C1721)</f>
        <v> STATE_547:1 "Nairobi"</v>
      </c>
    </row>
    <row r="1722" customFormat="false" ht="15" hidden="false" customHeight="false" outlineLevel="0" collapsed="false">
      <c r="A1722" s="1" t="s">
        <v>2317</v>
      </c>
      <c r="B1722" s="1" t="s">
        <v>2318</v>
      </c>
      <c r="C1722" s="1" t="str">
        <f aca="false">A1722 &amp;" " &amp;"""" &amp;B1722 &amp;""""</f>
        <v> STATE_547_RENAMING:0 "[[~547.controller.GetStateName_547~]]"</v>
      </c>
      <c r="D1722" s="1" t="str">
        <f aca="false">IF(ISBLANK(A1722),"",C1722)</f>
        <v> STATE_547_RENAMING:0 "[[~547.controller.GetStateName_547~]]"</v>
      </c>
    </row>
    <row r="1723" customFormat="false" ht="15" hidden="false" customHeight="false" outlineLevel="0" collapsed="false">
      <c r="C1723" s="1" t="str">
        <f aca="false">A1723 &amp;" " &amp;"""" &amp;B1723 &amp;""""</f>
        <v> ""</v>
      </c>
      <c r="D1723" s="1" t="str">
        <f aca="false">IF(ISBLANK(A1723),"",C1723)</f>
        <v/>
      </c>
    </row>
    <row r="1724" customFormat="false" ht="15" hidden="false" customHeight="false" outlineLevel="0" collapsed="false">
      <c r="A1724" s="1" t="s">
        <v>2319</v>
      </c>
      <c r="B1724" s="1" t="s">
        <v>2320</v>
      </c>
      <c r="C1724" s="1" t="str">
        <f aca="false">A1724 &amp;" " &amp;"""" &amp;B1724 &amp;""""</f>
        <v> STATE_548:0 "Uganda"</v>
      </c>
      <c r="D1724" s="1" t="str">
        <f aca="false">IF(ISBLANK(A1724),"",C1724)</f>
        <v> STATE_548:0 "Uganda"</v>
      </c>
    </row>
    <row r="1725" customFormat="false" ht="15" hidden="false" customHeight="false" outlineLevel="0" collapsed="false">
      <c r="A1725" s="1" t="s">
        <v>2321</v>
      </c>
      <c r="B1725" s="1" t="s">
        <v>2322</v>
      </c>
      <c r="C1725" s="1" t="str">
        <f aca="false">A1725 &amp;" " &amp;"""" &amp;B1725 &amp;""""</f>
        <v> STATE_548_RENAMING:0 "[[~548.controller.GetStateName_548~]]"</v>
      </c>
      <c r="D1725" s="1" t="str">
        <f aca="false">IF(ISBLANK(A1725),"",C1725)</f>
        <v> STATE_548_RENAMING:0 "[[~548.controller.GetStateName_548~]]"</v>
      </c>
    </row>
    <row r="1726" customFormat="false" ht="15" hidden="false" customHeight="false" outlineLevel="0" collapsed="false">
      <c r="C1726" s="1" t="str">
        <f aca="false">A1726 &amp;" " &amp;"""" &amp;B1726 &amp;""""</f>
        <v> ""</v>
      </c>
      <c r="D1726" s="1" t="str">
        <f aca="false">IF(ISBLANK(A1726),"",C1726)</f>
        <v/>
      </c>
    </row>
    <row r="1727" customFormat="false" ht="15" hidden="false" customHeight="false" outlineLevel="0" collapsed="false">
      <c r="A1727" s="1" t="s">
        <v>2323</v>
      </c>
      <c r="B1727" s="1" t="s">
        <v>2324</v>
      </c>
      <c r="C1727" s="1" t="str">
        <f aca="false">A1727 &amp;" " &amp;"""" &amp;B1727 &amp;""""</f>
        <v> STATE_549:1 "Kurdufan"</v>
      </c>
      <c r="D1727" s="1" t="str">
        <f aca="false">IF(ISBLANK(A1727),"",C1727)</f>
        <v> STATE_549:1 "Kurdufan"</v>
      </c>
    </row>
    <row r="1728" customFormat="false" ht="15" hidden="false" customHeight="false" outlineLevel="0" collapsed="false">
      <c r="A1728" s="1" t="s">
        <v>2325</v>
      </c>
      <c r="B1728" s="1" t="s">
        <v>2326</v>
      </c>
      <c r="C1728" s="1" t="str">
        <f aca="false">A1728 &amp;" " &amp;"""" &amp;B1728 &amp;""""</f>
        <v> STATE_549_RENAMING:0 "[[~549.controller.GetStateName_549~]]"</v>
      </c>
      <c r="D1728" s="1" t="str">
        <f aca="false">IF(ISBLANK(A1728),"",C1728)</f>
        <v> STATE_549_RENAMING:0 "[[~549.controller.GetStateName_549~]]"</v>
      </c>
    </row>
    <row r="1729" customFormat="false" ht="15" hidden="false" customHeight="false" outlineLevel="0" collapsed="false">
      <c r="C1729" s="1" t="str">
        <f aca="false">A1729 &amp;" " &amp;"""" &amp;B1729 &amp;""""</f>
        <v> ""</v>
      </c>
      <c r="D1729" s="1" t="str">
        <f aca="false">IF(ISBLANK(A1729),"",C1729)</f>
        <v/>
      </c>
    </row>
    <row r="1730" customFormat="false" ht="15" hidden="false" customHeight="false" outlineLevel="0" collapsed="false">
      <c r="A1730" s="1" t="s">
        <v>2327</v>
      </c>
      <c r="B1730" s="1" t="s">
        <v>2328</v>
      </c>
      <c r="C1730" s="1" t="str">
        <f aca="false">A1730 &amp;" " &amp;"""" &amp;B1730 &amp;""""</f>
        <v> STATE_550:0 "Eritrea"</v>
      </c>
      <c r="D1730" s="1" t="str">
        <f aca="false">IF(ISBLANK(A1730),"",C1730)</f>
        <v> STATE_550:0 "Eritrea"</v>
      </c>
    </row>
    <row r="1731" customFormat="false" ht="15" hidden="false" customHeight="false" outlineLevel="0" collapsed="false">
      <c r="A1731" s="1" t="s">
        <v>2329</v>
      </c>
      <c r="B1731" s="1" t="s">
        <v>2330</v>
      </c>
      <c r="C1731" s="1" t="str">
        <f aca="false">A1731 &amp;" " &amp;"""" &amp;B1731 &amp;""""</f>
        <v> STATE_550_RENAMING:0 "[[~550.controller.GetStateName_550~]]"</v>
      </c>
      <c r="D1731" s="1" t="str">
        <f aca="false">IF(ISBLANK(A1731),"",C1731)</f>
        <v> STATE_550_RENAMING:0 "[[~550.controller.GetStateName_550~]]"</v>
      </c>
    </row>
    <row r="1732" customFormat="false" ht="15" hidden="false" customHeight="false" outlineLevel="0" collapsed="false">
      <c r="C1732" s="1" t="str">
        <f aca="false">A1732 &amp;" " &amp;"""" &amp;B1732 &amp;""""</f>
        <v> ""</v>
      </c>
      <c r="D1732" s="1" t="str">
        <f aca="false">IF(ISBLANK(A1732),"",C1732)</f>
        <v/>
      </c>
    </row>
    <row r="1733" customFormat="false" ht="15" hidden="false" customHeight="false" outlineLevel="0" collapsed="false">
      <c r="A1733" s="1" t="s">
        <v>2331</v>
      </c>
      <c r="B1733" s="1" t="s">
        <v>2332</v>
      </c>
      <c r="C1733" s="1" t="str">
        <f aca="false">A1733 &amp;" " &amp;"""" &amp;B1733 &amp;""""</f>
        <v> STATE_551:0 "Khartoum"</v>
      </c>
      <c r="D1733" s="1" t="str">
        <f aca="false">IF(ISBLANK(A1733),"",C1733)</f>
        <v> STATE_551:0 "Khartoum"</v>
      </c>
    </row>
    <row r="1734" customFormat="false" ht="15" hidden="false" customHeight="false" outlineLevel="0" collapsed="false">
      <c r="A1734" s="1" t="s">
        <v>2333</v>
      </c>
      <c r="B1734" s="1" t="s">
        <v>2334</v>
      </c>
      <c r="C1734" s="1" t="str">
        <f aca="false">A1734 &amp;" " &amp;"""" &amp;B1734 &amp;""""</f>
        <v> STATE_551_RENAMING:0 "[[~551.controller.GetStateName_551~]]"</v>
      </c>
      <c r="D1734" s="1" t="str">
        <f aca="false">IF(ISBLANK(A1734),"",C1734)</f>
        <v> STATE_551_RENAMING:0 "[[~551.controller.GetStateName_551~]]"</v>
      </c>
    </row>
    <row r="1735" customFormat="false" ht="15" hidden="false" customHeight="false" outlineLevel="0" collapsed="false">
      <c r="C1735" s="1" t="str">
        <f aca="false">A1735 &amp;" " &amp;"""" &amp;B1735 &amp;""""</f>
        <v> ""</v>
      </c>
      <c r="D1735" s="1" t="str">
        <f aca="false">IF(ISBLANK(A1735),"",C1735)</f>
        <v/>
      </c>
    </row>
    <row r="1736" customFormat="false" ht="15" hidden="false" customHeight="false" outlineLevel="0" collapsed="false">
      <c r="A1736" s="1" t="s">
        <v>2335</v>
      </c>
      <c r="B1736" s="1" t="s">
        <v>2336</v>
      </c>
      <c r="C1736" s="1" t="str">
        <f aca="false">A1736 &amp;" " &amp;"""" &amp;B1736 &amp;""""</f>
        <v> STATE_552:0 "Westliche Wüste"</v>
      </c>
      <c r="D1736" s="1" t="str">
        <f aca="false">IF(ISBLANK(A1736),"",C1736)</f>
        <v> STATE_552:0 "Westliche Wüste"</v>
      </c>
    </row>
    <row r="1737" customFormat="false" ht="15" hidden="false" customHeight="false" outlineLevel="0" collapsed="false">
      <c r="A1737" s="1" t="s">
        <v>2337</v>
      </c>
      <c r="B1737" s="1" t="s">
        <v>2338</v>
      </c>
      <c r="C1737" s="1" t="str">
        <f aca="false">A1737 &amp;" " &amp;"""" &amp;B1737 &amp;""""</f>
        <v> STATE_552_RENAMING:0 "[[~552.controller.GetStateName_552~]]"</v>
      </c>
      <c r="D1737" s="1" t="str">
        <f aca="false">IF(ISBLANK(A1737),"",C1737)</f>
        <v> STATE_552_RENAMING:0 "[[~552.controller.GetStateName_552~]]"</v>
      </c>
    </row>
    <row r="1738" customFormat="false" ht="15" hidden="false" customHeight="false" outlineLevel="0" collapsed="false">
      <c r="C1738" s="1" t="str">
        <f aca="false">A1738 &amp;" " &amp;"""" &amp;B1738 &amp;""""</f>
        <v> ""</v>
      </c>
      <c r="D1738" s="1" t="str">
        <f aca="false">IF(ISBLANK(A1738),"",C1738)</f>
        <v/>
      </c>
    </row>
    <row r="1739" customFormat="false" ht="15" hidden="false" customHeight="false" outlineLevel="0" collapsed="false">
      <c r="A1739" s="1" t="s">
        <v>2339</v>
      </c>
      <c r="B1739" s="1" t="s">
        <v>2340</v>
      </c>
      <c r="C1739" s="1" t="str">
        <f aca="false">A1739 &amp;" " &amp;"""" &amp;B1739 &amp;""""</f>
        <v> STATE_553:0 "Libanon"</v>
      </c>
      <c r="D1739" s="1" t="str">
        <f aca="false">IF(ISBLANK(A1739),"",C1739)</f>
        <v> STATE_553:0 "Libanon"</v>
      </c>
    </row>
    <row r="1740" customFormat="false" ht="15" hidden="false" customHeight="false" outlineLevel="0" collapsed="false">
      <c r="A1740" s="1" t="s">
        <v>2341</v>
      </c>
      <c r="B1740" s="1" t="s">
        <v>2342</v>
      </c>
      <c r="C1740" s="1" t="str">
        <f aca="false">A1740 &amp;" " &amp;"""" &amp;B1740 &amp;""""</f>
        <v> STATE_553_RENAMING:0 "[[~553.controller.GetStateName_553~]]"</v>
      </c>
      <c r="D1740" s="1" t="str">
        <f aca="false">IF(ISBLANK(A1740),"",C1740)</f>
        <v> STATE_553_RENAMING:0 "[[~553.controller.GetStateName_553~]]"</v>
      </c>
    </row>
    <row r="1741" customFormat="false" ht="15" hidden="false" customHeight="false" outlineLevel="0" collapsed="false">
      <c r="C1741" s="1" t="str">
        <f aca="false">A1741 &amp;" " &amp;"""" &amp;B1741 &amp;""""</f>
        <v> ""</v>
      </c>
      <c r="D1741" s="1" t="str">
        <f aca="false">IF(ISBLANK(A1741),"",C1741)</f>
        <v/>
      </c>
    </row>
    <row r="1742" customFormat="false" ht="15" hidden="false" customHeight="false" outlineLevel="0" collapsed="false">
      <c r="A1742" s="1" t="s">
        <v>2343</v>
      </c>
      <c r="B1742" s="1" t="s">
        <v>2344</v>
      </c>
      <c r="C1742" s="1" t="str">
        <f aca="false">A1742 &amp;" " &amp;"""" &amp;B1742 &amp;""""</f>
        <v> STATE_554:0 "Damaskus"</v>
      </c>
      <c r="D1742" s="1" t="str">
        <f aca="false">IF(ISBLANK(A1742),"",C1742)</f>
        <v> STATE_554:0 "Damaskus"</v>
      </c>
    </row>
    <row r="1743" customFormat="false" ht="15" hidden="false" customHeight="false" outlineLevel="0" collapsed="false">
      <c r="A1743" s="1" t="s">
        <v>2345</v>
      </c>
      <c r="B1743" s="1" t="s">
        <v>2346</v>
      </c>
      <c r="C1743" s="1" t="str">
        <f aca="false">A1743 &amp;" " &amp;"""" &amp;B1743 &amp;""""</f>
        <v> STATE_554_RENAMING:0 "[[~554.controller.GetStateName_554~]]"</v>
      </c>
      <c r="D1743" s="1" t="str">
        <f aca="false">IF(ISBLANK(A1743),"",C1743)</f>
        <v> STATE_554_RENAMING:0 "[[~554.controller.GetStateName_554~]]"</v>
      </c>
    </row>
    <row r="1744" customFormat="false" ht="15" hidden="false" customHeight="false" outlineLevel="0" collapsed="false">
      <c r="C1744" s="1" t="str">
        <f aca="false">A1744 &amp;" " &amp;"""" &amp;B1744 &amp;""""</f>
        <v> ""</v>
      </c>
      <c r="D1744" s="1" t="str">
        <f aca="false">IF(ISBLANK(A1744),"",C1744)</f>
        <v/>
      </c>
    </row>
    <row r="1745" customFormat="false" ht="15" hidden="false" customHeight="false" outlineLevel="0" collapsed="false">
      <c r="A1745" s="1" t="s">
        <v>2347</v>
      </c>
      <c r="B1745" s="1" t="s">
        <v>2348</v>
      </c>
      <c r="C1745" s="1" t="str">
        <f aca="false">A1745 &amp;" " &amp;"""" &amp;B1745 &amp;""""</f>
        <v> STATE_555:0 "Kurilen-Inseln"</v>
      </c>
      <c r="D1745" s="1" t="str">
        <f aca="false">IF(ISBLANK(A1745),"",C1745)</f>
        <v> STATE_555:0 "Kurilen-Inseln"</v>
      </c>
    </row>
    <row r="1746" customFormat="false" ht="15" hidden="false" customHeight="false" outlineLevel="0" collapsed="false">
      <c r="A1746" s="1" t="s">
        <v>2349</v>
      </c>
      <c r="B1746" s="1" t="s">
        <v>2350</v>
      </c>
      <c r="C1746" s="1" t="str">
        <f aca="false">A1746 &amp;" " &amp;"""" &amp;B1746 &amp;""""</f>
        <v> STATE_555_RENAMING:0 "[[~555.controller.GetStateName_555~]]"</v>
      </c>
      <c r="D1746" s="1" t="str">
        <f aca="false">IF(ISBLANK(A1746),"",C1746)</f>
        <v> STATE_555_RENAMING:0 "[[~555.controller.GetStateName_555~]]"</v>
      </c>
    </row>
    <row r="1747" customFormat="false" ht="15" hidden="false" customHeight="false" outlineLevel="0" collapsed="false">
      <c r="C1747" s="1" t="str">
        <f aca="false">A1747 &amp;" " &amp;"""" &amp;B1747 &amp;""""</f>
        <v> ""</v>
      </c>
      <c r="D1747" s="1" t="str">
        <f aca="false">IF(ISBLANK(A1747),"",C1747)</f>
        <v/>
      </c>
    </row>
    <row r="1748" customFormat="false" ht="15" hidden="false" customHeight="false" outlineLevel="0" collapsed="false">
      <c r="A1748" s="1" t="s">
        <v>2351</v>
      </c>
      <c r="B1748" s="1" t="s">
        <v>2352</v>
      </c>
      <c r="C1748" s="1" t="str">
        <f aca="false">A1748 &amp;" " &amp;"""" &amp;B1748 &amp;""""</f>
        <v> STATE_556:2 "Bamako"</v>
      </c>
      <c r="D1748" s="1" t="str">
        <f aca="false">IF(ISBLANK(A1748),"",C1748)</f>
        <v> STATE_556:2 "Bamako"</v>
      </c>
    </row>
    <row r="1749" customFormat="false" ht="15" hidden="false" customHeight="false" outlineLevel="0" collapsed="false">
      <c r="A1749" s="1" t="s">
        <v>2353</v>
      </c>
      <c r="B1749" s="1" t="s">
        <v>2354</v>
      </c>
      <c r="C1749" s="1" t="str">
        <f aca="false">A1749 &amp;" " &amp;"""" &amp;B1749 &amp;""""</f>
        <v> STATE_556_RENAMING:0 "[[~556.controller.GetStateName_556~]]"</v>
      </c>
      <c r="D1749" s="1" t="str">
        <f aca="false">IF(ISBLANK(A1749),"",C1749)</f>
        <v> STATE_556_RENAMING:0 "[[~556.controller.GetStateName_556~]]"</v>
      </c>
    </row>
    <row r="1750" customFormat="false" ht="15" hidden="false" customHeight="false" outlineLevel="0" collapsed="false">
      <c r="C1750" s="1" t="str">
        <f aca="false">A1750 &amp;" " &amp;"""" &amp;B1750 &amp;""""</f>
        <v> ""</v>
      </c>
      <c r="D1750" s="1" t="str">
        <f aca="false">IF(ISBLANK(A1750),"",C1750)</f>
        <v/>
      </c>
    </row>
    <row r="1751" customFormat="false" ht="15" hidden="false" customHeight="false" outlineLevel="0" collapsed="false">
      <c r="A1751" s="1" t="s">
        <v>2355</v>
      </c>
      <c r="B1751" s="1" t="s">
        <v>2356</v>
      </c>
      <c r="C1751" s="1" t="str">
        <f aca="false">A1751 &amp;" " &amp;"""" &amp;B1751 &amp;""""</f>
        <v> STATE_557:0 "Mauretanien"</v>
      </c>
      <c r="D1751" s="1" t="str">
        <f aca="false">IF(ISBLANK(A1751),"",C1751)</f>
        <v> STATE_557:0 "Mauretanien"</v>
      </c>
    </row>
    <row r="1752" customFormat="false" ht="15" hidden="false" customHeight="false" outlineLevel="0" collapsed="false">
      <c r="A1752" s="1" t="s">
        <v>2357</v>
      </c>
      <c r="B1752" s="1" t="s">
        <v>2358</v>
      </c>
      <c r="C1752" s="1" t="str">
        <f aca="false">A1752 &amp;" " &amp;"""" &amp;B1752 &amp;""""</f>
        <v> STATE_557_RENAMING:0 "[[~557.controller.GetStateName_557~]]"</v>
      </c>
      <c r="D1752" s="1" t="str">
        <f aca="false">IF(ISBLANK(A1752),"",C1752)</f>
        <v> STATE_557_RENAMING:0 "[[~557.controller.GetStateName_557~]]"</v>
      </c>
    </row>
    <row r="1753" customFormat="false" ht="15" hidden="false" customHeight="false" outlineLevel="0" collapsed="false">
      <c r="C1753" s="1" t="str">
        <f aca="false">A1753 &amp;" " &amp;"""" &amp;B1753 &amp;""""</f>
        <v> ""</v>
      </c>
      <c r="D1753" s="1" t="str">
        <f aca="false">IF(ISBLANK(A1753),"",C1753)</f>
        <v/>
      </c>
    </row>
    <row r="1754" customFormat="false" ht="15" hidden="false" customHeight="false" outlineLevel="0" collapsed="false">
      <c r="A1754" s="1" t="s">
        <v>2359</v>
      </c>
      <c r="B1754" s="1" t="s">
        <v>2360</v>
      </c>
      <c r="C1754" s="1" t="str">
        <f aca="false">A1754 &amp;" " &amp;"""" &amp;B1754 &amp;""""</f>
        <v> STATE_558:1 "Lagos"</v>
      </c>
      <c r="D1754" s="1" t="str">
        <f aca="false">IF(ISBLANK(A1754),"",C1754)</f>
        <v> STATE_558:1 "Lagos"</v>
      </c>
    </row>
    <row r="1755" customFormat="false" ht="15" hidden="false" customHeight="false" outlineLevel="0" collapsed="false">
      <c r="A1755" s="1" t="s">
        <v>2361</v>
      </c>
      <c r="B1755" s="1" t="s">
        <v>2362</v>
      </c>
      <c r="C1755" s="1" t="str">
        <f aca="false">A1755 &amp;" " &amp;"""" &amp;B1755 &amp;""""</f>
        <v> STATE_558_RENAMING:0 "[[~558.controller.GetStateName_558~]]"</v>
      </c>
      <c r="D1755" s="1" t="str">
        <f aca="false">IF(ISBLANK(A1755),"",C1755)</f>
        <v> STATE_558_RENAMING:0 "[[~558.controller.GetStateName_558~]]"</v>
      </c>
    </row>
    <row r="1756" customFormat="false" ht="15" hidden="false" customHeight="false" outlineLevel="0" collapsed="false">
      <c r="C1756" s="1" t="str">
        <f aca="false">A1756 &amp;" " &amp;"""" &amp;B1756 &amp;""""</f>
        <v> ""</v>
      </c>
      <c r="D1756" s="1" t="str">
        <f aca="false">IF(ISBLANK(A1756),"",C1756)</f>
        <v/>
      </c>
    </row>
    <row r="1757" customFormat="false" ht="15" hidden="false" customHeight="false" outlineLevel="0" collapsed="false">
      <c r="A1757" s="1" t="s">
        <v>2363</v>
      </c>
      <c r="B1757" s="1" t="s">
        <v>2364</v>
      </c>
      <c r="C1757" s="1" t="str">
        <f aca="false">A1757 &amp;" " &amp;"""" &amp;B1757 &amp;""""</f>
        <v> STATE_559:0 "Somaliland"</v>
      </c>
      <c r="D1757" s="1" t="str">
        <f aca="false">IF(ISBLANK(A1757),"",C1757)</f>
        <v> STATE_559:0 "Somaliland"</v>
      </c>
    </row>
    <row r="1758" customFormat="false" ht="15" hidden="false" customHeight="false" outlineLevel="0" collapsed="false">
      <c r="A1758" s="1" t="s">
        <v>2365</v>
      </c>
      <c r="B1758" s="1" t="s">
        <v>2366</v>
      </c>
      <c r="C1758" s="1" t="str">
        <f aca="false">A1758 &amp;" " &amp;"""" &amp;B1758 &amp;""""</f>
        <v> STATE_559_RENAMING:0 "[[~559.controller.GetStateName_559~]]"</v>
      </c>
      <c r="D1758" s="1" t="str">
        <f aca="false">IF(ISBLANK(A1758),"",C1758)</f>
        <v> STATE_559_RENAMING:0 "[[~559.controller.GetStateName_559~]]"</v>
      </c>
    </row>
    <row r="1759" customFormat="false" ht="15" hidden="false" customHeight="false" outlineLevel="0" collapsed="false">
      <c r="C1759" s="1" t="str">
        <f aca="false">A1759 &amp;" " &amp;"""" &amp;B1759 &amp;""""</f>
        <v> ""</v>
      </c>
      <c r="D1759" s="1" t="str">
        <f aca="false">IF(ISBLANK(A1759),"",C1759)</f>
        <v/>
      </c>
    </row>
    <row r="1760" customFormat="false" ht="15" hidden="false" customHeight="false" outlineLevel="0" collapsed="false">
      <c r="A1760" s="1" t="s">
        <v>2367</v>
      </c>
      <c r="B1760" s="1" t="s">
        <v>2368</v>
      </c>
      <c r="C1760" s="1" t="str">
        <f aca="false">A1760 &amp;" " &amp;"""" &amp;B1760 &amp;""""</f>
        <v> STATE_560:0 "Nikolajewsk"</v>
      </c>
      <c r="D1760" s="1" t="str">
        <f aca="false">IF(ISBLANK(A1760),"",C1760)</f>
        <v> STATE_560:0 "Nikolajewsk"</v>
      </c>
    </row>
    <row r="1761" customFormat="false" ht="15" hidden="false" customHeight="false" outlineLevel="0" collapsed="false">
      <c r="A1761" s="1" t="s">
        <v>2369</v>
      </c>
      <c r="B1761" s="1" t="s">
        <v>2370</v>
      </c>
      <c r="C1761" s="1" t="str">
        <f aca="false">A1761 &amp;" " &amp;"""" &amp;B1761 &amp;""""</f>
        <v> STATE_560_RENAMING:0 "[[~560.controller.GetStateName_560~]]"</v>
      </c>
      <c r="D1761" s="1" t="str">
        <f aca="false">IF(ISBLANK(A1761),"",C1761)</f>
        <v> STATE_560_RENAMING:0 "[[~560.controller.GetStateName_560~]]"</v>
      </c>
    </row>
    <row r="1762" customFormat="false" ht="15" hidden="false" customHeight="false" outlineLevel="0" collapsed="false">
      <c r="C1762" s="1" t="str">
        <f aca="false">A1762 &amp;" " &amp;"""" &amp;B1762 &amp;""""</f>
        <v> ""</v>
      </c>
      <c r="D1762" s="1" t="str">
        <f aca="false">IF(ISBLANK(A1762),"",C1762)</f>
        <v/>
      </c>
    </row>
    <row r="1763" customFormat="false" ht="15" hidden="false" customHeight="false" outlineLevel="0" collapsed="false">
      <c r="A1763" s="1" t="s">
        <v>2371</v>
      </c>
      <c r="B1763" s="1" t="s">
        <v>2372</v>
      </c>
      <c r="C1763" s="1" t="str">
        <f aca="false">A1763 &amp;" " &amp;"""" &amp;B1763 &amp;""""</f>
        <v> STATE_561:0 "Amur"</v>
      </c>
      <c r="D1763" s="1" t="str">
        <f aca="false">IF(ISBLANK(A1763),"",C1763)</f>
        <v> STATE_561:0 "Amur"</v>
      </c>
    </row>
    <row r="1764" customFormat="false" ht="15" hidden="false" customHeight="false" outlineLevel="0" collapsed="false">
      <c r="A1764" s="1" t="s">
        <v>2373</v>
      </c>
      <c r="B1764" s="1" t="s">
        <v>2374</v>
      </c>
      <c r="C1764" s="1" t="str">
        <f aca="false">A1764 &amp;" " &amp;"""" &amp;B1764 &amp;""""</f>
        <v> STATE_561_RENAMING:0 "[[~561.controller.GetStateName_561~]]"</v>
      </c>
      <c r="D1764" s="1" t="str">
        <f aca="false">IF(ISBLANK(A1764),"",C1764)</f>
        <v> STATE_561_RENAMING:0 "[[~561.controller.GetStateName_561~]]"</v>
      </c>
    </row>
    <row r="1765" customFormat="false" ht="15" hidden="false" customHeight="false" outlineLevel="0" collapsed="false">
      <c r="C1765" s="1" t="str">
        <f aca="false">A1765 &amp;" " &amp;"""" &amp;B1765 &amp;""""</f>
        <v> ""</v>
      </c>
      <c r="D1765" s="1" t="str">
        <f aca="false">IF(ISBLANK(A1765),"",C1765)</f>
        <v/>
      </c>
    </row>
    <row r="1766" customFormat="false" ht="15" hidden="false" customHeight="false" outlineLevel="0" collapsed="false">
      <c r="A1766" s="1" t="s">
        <v>2375</v>
      </c>
      <c r="B1766" s="1" t="s">
        <v>2376</v>
      </c>
      <c r="C1766" s="1" t="str">
        <f aca="false">A1766 &amp;" " &amp;"""" &amp;B1766 &amp;""""</f>
        <v> STATE_562:0 "Okhotsk"</v>
      </c>
      <c r="D1766" s="1" t="str">
        <f aca="false">IF(ISBLANK(A1766),"",C1766)</f>
        <v> STATE_562:0 "Okhotsk"</v>
      </c>
    </row>
    <row r="1767" customFormat="false" ht="15" hidden="false" customHeight="false" outlineLevel="0" collapsed="false">
      <c r="A1767" s="1" t="s">
        <v>2377</v>
      </c>
      <c r="B1767" s="1" t="s">
        <v>2378</v>
      </c>
      <c r="C1767" s="1" t="str">
        <f aca="false">A1767 &amp;" " &amp;"""" &amp;B1767 &amp;""""</f>
        <v> STATE_562_RENAMING:0 "[[~562.controller.GetStateName_562~]]"</v>
      </c>
      <c r="D1767" s="1" t="str">
        <f aca="false">IF(ISBLANK(A1767),"",C1767)</f>
        <v> STATE_562_RENAMING:0 "[[~562.controller.GetStateName_562~]]"</v>
      </c>
    </row>
    <row r="1768" customFormat="false" ht="15" hidden="false" customHeight="false" outlineLevel="0" collapsed="false">
      <c r="C1768" s="1" t="str">
        <f aca="false">A1768 &amp;" " &amp;"""" &amp;B1768 &amp;""""</f>
        <v> ""</v>
      </c>
      <c r="D1768" s="1" t="str">
        <f aca="false">IF(ISBLANK(A1768),"",C1768)</f>
        <v/>
      </c>
    </row>
    <row r="1769" customFormat="false" ht="15" hidden="false" customHeight="false" outlineLevel="0" collapsed="false">
      <c r="A1769" s="1" t="s">
        <v>2379</v>
      </c>
      <c r="B1769" s="1" t="s">
        <v>2380</v>
      </c>
      <c r="C1769" s="1" t="str">
        <f aca="false">A1769 &amp;" " &amp;"""" &amp;B1769 &amp;""""</f>
        <v> STATE_563:0 "Tschita"</v>
      </c>
      <c r="D1769" s="1" t="str">
        <f aca="false">IF(ISBLANK(A1769),"",C1769)</f>
        <v> STATE_563:0 "Tschita"</v>
      </c>
    </row>
    <row r="1770" customFormat="false" ht="15" hidden="false" customHeight="false" outlineLevel="0" collapsed="false">
      <c r="A1770" s="1" t="s">
        <v>2381</v>
      </c>
      <c r="B1770" s="1" t="s">
        <v>2382</v>
      </c>
      <c r="C1770" s="1" t="str">
        <f aca="false">A1770 &amp;" " &amp;"""" &amp;B1770 &amp;""""</f>
        <v> STATE_563_RENAMING:0 "[[~563.controller.GetStateName_563~]]"</v>
      </c>
      <c r="D1770" s="1" t="str">
        <f aca="false">IF(ISBLANK(A1770),"",C1770)</f>
        <v> STATE_563_RENAMING:0 "[[~563.controller.GetStateName_563~]]"</v>
      </c>
    </row>
    <row r="1771" customFormat="false" ht="15" hidden="false" customHeight="false" outlineLevel="0" collapsed="false">
      <c r="C1771" s="1" t="str">
        <f aca="false">A1771 &amp;" " &amp;"""" &amp;B1771 &amp;""""</f>
        <v> ""</v>
      </c>
      <c r="D1771" s="1" t="str">
        <f aca="false">IF(ISBLANK(A1771),"",C1771)</f>
        <v/>
      </c>
    </row>
    <row r="1772" customFormat="false" ht="15" hidden="false" customHeight="false" outlineLevel="0" collapsed="false">
      <c r="A1772" s="1" t="s">
        <v>2383</v>
      </c>
      <c r="B1772" s="1" t="s">
        <v>2384</v>
      </c>
      <c r="C1772" s="1" t="str">
        <f aca="false">A1772 &amp;" " &amp;"""" &amp;B1772 &amp;""""</f>
        <v> STATE_564:1 "Burjatien"</v>
      </c>
      <c r="D1772" s="1" t="str">
        <f aca="false">IF(ISBLANK(A1772),"",C1772)</f>
        <v> STATE_564:1 "Burjatien"</v>
      </c>
    </row>
    <row r="1773" customFormat="false" ht="15" hidden="false" customHeight="false" outlineLevel="0" collapsed="false">
      <c r="A1773" s="1" t="s">
        <v>2385</v>
      </c>
      <c r="B1773" s="1" t="s">
        <v>2386</v>
      </c>
      <c r="C1773" s="1" t="str">
        <f aca="false">A1773 &amp;" " &amp;"""" &amp;B1773 &amp;""""</f>
        <v> STATE_564_RENAMING:0 "[[~564.controller.GetStateName_564~]]"</v>
      </c>
      <c r="D1773" s="1" t="str">
        <f aca="false">IF(ISBLANK(A1773),"",C1773)</f>
        <v> STATE_564_RENAMING:0 "[[~564.controller.GetStateName_564~]]"</v>
      </c>
    </row>
    <row r="1774" customFormat="false" ht="15" hidden="false" customHeight="false" outlineLevel="0" collapsed="false">
      <c r="C1774" s="1" t="str">
        <f aca="false">A1774 &amp;" " &amp;"""" &amp;B1774 &amp;""""</f>
        <v> ""</v>
      </c>
      <c r="D1774" s="1" t="str">
        <f aca="false">IF(ISBLANK(A1774),"",C1774)</f>
        <v/>
      </c>
    </row>
    <row r="1775" customFormat="false" ht="15" hidden="false" customHeight="false" outlineLevel="0" collapsed="false">
      <c r="A1775" s="1" t="s">
        <v>2387</v>
      </c>
      <c r="B1775" s="1" t="s">
        <v>2388</v>
      </c>
      <c r="C1775" s="1" t="str">
        <f aca="false">A1775 &amp;" " &amp;"""" &amp;B1775 &amp;""""</f>
        <v> STATE_565:0 "Bodaybo"</v>
      </c>
      <c r="D1775" s="1" t="str">
        <f aca="false">IF(ISBLANK(A1775),"",C1775)</f>
        <v> STATE_565:0 "Bodaybo"</v>
      </c>
    </row>
    <row r="1776" customFormat="false" ht="15" hidden="false" customHeight="false" outlineLevel="0" collapsed="false">
      <c r="A1776" s="1" t="s">
        <v>2389</v>
      </c>
      <c r="B1776" s="1" t="s">
        <v>2390</v>
      </c>
      <c r="C1776" s="1" t="str">
        <f aca="false">A1776 &amp;" " &amp;"""" &amp;B1776 &amp;""""</f>
        <v> STATE_565_RENAMING:0 "[[~565.controller.GetStateName_565~]]"</v>
      </c>
      <c r="D1776" s="1" t="str">
        <f aca="false">IF(ISBLANK(A1776),"",C1776)</f>
        <v> STATE_565_RENAMING:0 "[[~565.controller.GetStateName_565~]]"</v>
      </c>
    </row>
    <row r="1777" customFormat="false" ht="15" hidden="false" customHeight="false" outlineLevel="0" collapsed="false">
      <c r="C1777" s="1" t="str">
        <f aca="false">A1777 &amp;" " &amp;"""" &amp;B1777 &amp;""""</f>
        <v> ""</v>
      </c>
      <c r="D1777" s="1" t="str">
        <f aca="false">IF(ISBLANK(A1777),"",C1777)</f>
        <v/>
      </c>
    </row>
    <row r="1778" customFormat="false" ht="15" hidden="false" customHeight="false" outlineLevel="0" collapsed="false">
      <c r="A1778" s="1" t="s">
        <v>2391</v>
      </c>
      <c r="B1778" s="1" t="s">
        <v>2392</v>
      </c>
      <c r="C1778" s="1" t="str">
        <f aca="false">A1778 &amp;" " &amp;"""" &amp;B1778 &amp;""""</f>
        <v> STATE_566:0 "Irkutsk"</v>
      </c>
      <c r="D1778" s="1" t="str">
        <f aca="false">IF(ISBLANK(A1778),"",C1778)</f>
        <v> STATE_566:0 "Irkutsk"</v>
      </c>
    </row>
    <row r="1779" customFormat="false" ht="15" hidden="false" customHeight="false" outlineLevel="0" collapsed="false">
      <c r="A1779" s="1" t="s">
        <v>2393</v>
      </c>
      <c r="B1779" s="1" t="s">
        <v>2394</v>
      </c>
      <c r="C1779" s="1" t="str">
        <f aca="false">A1779 &amp;" " &amp;"""" &amp;B1779 &amp;""""</f>
        <v> STATE_566_RENAMING:0 "[[~566.controller.GetStateName_566~]]"</v>
      </c>
      <c r="D1779" s="1" t="str">
        <f aca="false">IF(ISBLANK(A1779),"",C1779)</f>
        <v> STATE_566_RENAMING:0 "[[~566.controller.GetStateName_566~]]"</v>
      </c>
    </row>
    <row r="1780" customFormat="false" ht="15" hidden="false" customHeight="false" outlineLevel="0" collapsed="false">
      <c r="C1780" s="1" t="str">
        <f aca="false">A1780 &amp;" " &amp;"""" &amp;B1780 &amp;""""</f>
        <v> ""</v>
      </c>
      <c r="D1780" s="1" t="str">
        <f aca="false">IF(ISBLANK(A1780),"",C1780)</f>
        <v/>
      </c>
    </row>
    <row r="1781" customFormat="false" ht="15" hidden="false" customHeight="false" outlineLevel="0" collapsed="false">
      <c r="A1781" s="1" t="s">
        <v>2395</v>
      </c>
      <c r="B1781" s="1" t="s">
        <v>2396</v>
      </c>
      <c r="C1781" s="1" t="str">
        <f aca="false">A1781 &amp;" " &amp;"""" &amp;B1781 &amp;""""</f>
        <v> STATE_567:0 "Bratsk"</v>
      </c>
      <c r="D1781" s="1" t="str">
        <f aca="false">IF(ISBLANK(A1781),"",C1781)</f>
        <v> STATE_567:0 "Bratsk"</v>
      </c>
    </row>
    <row r="1782" customFormat="false" ht="15" hidden="false" customHeight="false" outlineLevel="0" collapsed="false">
      <c r="A1782" s="1" t="s">
        <v>2397</v>
      </c>
      <c r="B1782" s="1" t="s">
        <v>2398</v>
      </c>
      <c r="C1782" s="1" t="str">
        <f aca="false">A1782 &amp;" " &amp;"""" &amp;B1782 &amp;""""</f>
        <v> STATE_567_RENAMING:0 "[[~567.controller.GetStateName_567~]]"</v>
      </c>
      <c r="D1782" s="1" t="str">
        <f aca="false">IF(ISBLANK(A1782),"",C1782)</f>
        <v> STATE_567_RENAMING:0 "[[~567.controller.GetStateName_567~]]"</v>
      </c>
    </row>
    <row r="1783" customFormat="false" ht="15" hidden="false" customHeight="false" outlineLevel="0" collapsed="false">
      <c r="C1783" s="1" t="str">
        <f aca="false">A1783 &amp;" " &amp;"""" &amp;B1783 &amp;""""</f>
        <v> ""</v>
      </c>
      <c r="D1783" s="1" t="str">
        <f aca="false">IF(ISBLANK(A1783),"",C1783)</f>
        <v/>
      </c>
    </row>
    <row r="1784" customFormat="false" ht="15" hidden="false" customHeight="false" outlineLevel="0" collapsed="false">
      <c r="A1784" s="1" t="s">
        <v>2399</v>
      </c>
      <c r="B1784" s="1" t="s">
        <v>2400</v>
      </c>
      <c r="C1784" s="1" t="str">
        <f aca="false">A1784 &amp;" " &amp;"""" &amp;B1784 &amp;""""</f>
        <v> STATE_568:0 "Krasnojarsk"</v>
      </c>
      <c r="D1784" s="1" t="str">
        <f aca="false">IF(ISBLANK(A1784),"",C1784)</f>
        <v> STATE_568:0 "Krasnojarsk"</v>
      </c>
    </row>
    <row r="1785" customFormat="false" ht="15" hidden="false" customHeight="false" outlineLevel="0" collapsed="false">
      <c r="A1785" s="1" t="s">
        <v>2401</v>
      </c>
      <c r="B1785" s="1" t="s">
        <v>2402</v>
      </c>
      <c r="C1785" s="1" t="str">
        <f aca="false">A1785 &amp;" " &amp;"""" &amp;B1785 &amp;""""</f>
        <v> STATE_568_RENAMING:0 "[[~568.controller.GetStateName_568~]]"</v>
      </c>
      <c r="D1785" s="1" t="str">
        <f aca="false">IF(ISBLANK(A1785),"",C1785)</f>
        <v> STATE_568_RENAMING:0 "[[~568.controller.GetStateName_568~]]"</v>
      </c>
    </row>
    <row r="1786" customFormat="false" ht="15" hidden="false" customHeight="false" outlineLevel="0" collapsed="false">
      <c r="C1786" s="1" t="str">
        <f aca="false">A1786 &amp;" " &amp;"""" &amp;B1786 &amp;""""</f>
        <v> ""</v>
      </c>
      <c r="D1786" s="1" t="str">
        <f aca="false">IF(ISBLANK(A1786),"",C1786)</f>
        <v/>
      </c>
    </row>
    <row r="1787" customFormat="false" ht="15" hidden="false" customHeight="false" outlineLevel="0" collapsed="false">
      <c r="A1787" s="1" t="s">
        <v>2403</v>
      </c>
      <c r="B1787" s="1" t="s">
        <v>2404</v>
      </c>
      <c r="C1787" s="1" t="str">
        <f aca="false">A1787 &amp;" " &amp;"""" &amp;B1787 &amp;""""</f>
        <v> STATE_569:1 "Chakassien"</v>
      </c>
      <c r="D1787" s="1" t="str">
        <f aca="false">IF(ISBLANK(A1787),"",C1787)</f>
        <v> STATE_569:1 "Chakassien"</v>
      </c>
    </row>
    <row r="1788" customFormat="false" ht="15" hidden="false" customHeight="false" outlineLevel="0" collapsed="false">
      <c r="A1788" s="1" t="s">
        <v>2405</v>
      </c>
      <c r="B1788" s="1" t="s">
        <v>2406</v>
      </c>
      <c r="C1788" s="1" t="str">
        <f aca="false">A1788 &amp;" " &amp;"""" &amp;B1788 &amp;""""</f>
        <v> STATE_569_RENAMING:0 "[[~569.controller.GetStateName_569~]]"</v>
      </c>
      <c r="D1788" s="1" t="str">
        <f aca="false">IF(ISBLANK(A1788),"",C1788)</f>
        <v> STATE_569_RENAMING:0 "[[~569.controller.GetStateName_569~]]"</v>
      </c>
    </row>
    <row r="1789" customFormat="false" ht="15" hidden="false" customHeight="false" outlineLevel="0" collapsed="false">
      <c r="C1789" s="1" t="str">
        <f aca="false">A1789 &amp;" " &amp;"""" &amp;B1789 &amp;""""</f>
        <v> ""</v>
      </c>
      <c r="D1789" s="1" t="str">
        <f aca="false">IF(ISBLANK(A1789),"",C1789)</f>
        <v/>
      </c>
    </row>
    <row r="1790" customFormat="false" ht="15" hidden="false" customHeight="false" outlineLevel="0" collapsed="false">
      <c r="A1790" s="1" t="s">
        <v>2407</v>
      </c>
      <c r="B1790" s="1" t="s">
        <v>2408</v>
      </c>
      <c r="C1790" s="1" t="str">
        <f aca="false">A1790 &amp;" " &amp;"""" &amp;B1790 &amp;""""</f>
        <v> STATE_570:0 "Nowosibirsk"</v>
      </c>
      <c r="D1790" s="1" t="str">
        <f aca="false">IF(ISBLANK(A1790),"",C1790)</f>
        <v> STATE_570:0 "Nowosibirsk"</v>
      </c>
    </row>
    <row r="1791" customFormat="false" ht="15" hidden="false" customHeight="false" outlineLevel="0" collapsed="false">
      <c r="A1791" s="1" t="s">
        <v>2409</v>
      </c>
      <c r="B1791" s="1" t="s">
        <v>2410</v>
      </c>
      <c r="C1791" s="1" t="str">
        <f aca="false">A1791 &amp;" " &amp;"""" &amp;B1791 &amp;""""</f>
        <v> STATE_570_RENAMING:0 "[[~570.controller.GetStateName_570~]]"</v>
      </c>
      <c r="D1791" s="1" t="str">
        <f aca="false">IF(ISBLANK(A1791),"",C1791)</f>
        <v> STATE_570_RENAMING:0 "[[~570.controller.GetStateName_570~]]"</v>
      </c>
    </row>
    <row r="1792" customFormat="false" ht="15" hidden="false" customHeight="false" outlineLevel="0" collapsed="false">
      <c r="C1792" s="1" t="str">
        <f aca="false">A1792 &amp;" " &amp;"""" &amp;B1792 &amp;""""</f>
        <v> ""</v>
      </c>
      <c r="D1792" s="1" t="str">
        <f aca="false">IF(ISBLANK(A1792),"",C1792)</f>
        <v/>
      </c>
    </row>
    <row r="1793" customFormat="false" ht="15" hidden="false" customHeight="false" outlineLevel="0" collapsed="false">
      <c r="A1793" s="1" t="s">
        <v>2411</v>
      </c>
      <c r="B1793" s="1" t="s">
        <v>2412</v>
      </c>
      <c r="C1793" s="1" t="str">
        <f aca="false">A1793 &amp;" " &amp;"""" &amp;B1793 &amp;""""</f>
        <v> STATE_571:0 "Omsk"</v>
      </c>
      <c r="D1793" s="1" t="str">
        <f aca="false">IF(ISBLANK(A1793),"",C1793)</f>
        <v> STATE_571:0 "Omsk"</v>
      </c>
    </row>
    <row r="1794" customFormat="false" ht="15" hidden="false" customHeight="false" outlineLevel="0" collapsed="false">
      <c r="A1794" s="1" t="s">
        <v>2413</v>
      </c>
      <c r="B1794" s="1" t="s">
        <v>2414</v>
      </c>
      <c r="C1794" s="1" t="str">
        <f aca="false">A1794 &amp;" " &amp;"""" &amp;B1794 &amp;""""</f>
        <v> STATE_571_RENAMING:0 "[[~571.controller.GetStateName_571~]]"</v>
      </c>
      <c r="D1794" s="1" t="str">
        <f aca="false">IF(ISBLANK(A1794),"",C1794)</f>
        <v> STATE_571_RENAMING:0 "[[~571.controller.GetStateName_571~]]"</v>
      </c>
    </row>
    <row r="1795" customFormat="false" ht="15" hidden="false" customHeight="false" outlineLevel="0" collapsed="false">
      <c r="C1795" s="1" t="str">
        <f aca="false">A1795 &amp;" " &amp;"""" &amp;B1795 &amp;""""</f>
        <v> ""</v>
      </c>
      <c r="D1795" s="1" t="str">
        <f aca="false">IF(ISBLANK(A1795),"",C1795)</f>
        <v/>
      </c>
    </row>
    <row r="1796" customFormat="false" ht="15" hidden="false" customHeight="false" outlineLevel="0" collapsed="false">
      <c r="A1796" s="1" t="s">
        <v>2415</v>
      </c>
      <c r="B1796" s="1" t="s">
        <v>2416</v>
      </c>
      <c r="C1796" s="1" t="str">
        <f aca="false">A1796 &amp;" " &amp;"""" &amp;B1796 &amp;""""</f>
        <v> STATE_572:0 "Tscheljabinsk"</v>
      </c>
      <c r="D1796" s="1" t="str">
        <f aca="false">IF(ISBLANK(A1796),"",C1796)</f>
        <v> STATE_572:0 "Tscheljabinsk"</v>
      </c>
    </row>
    <row r="1797" customFormat="false" ht="15" hidden="false" customHeight="false" outlineLevel="0" collapsed="false">
      <c r="A1797" s="1" t="s">
        <v>2417</v>
      </c>
      <c r="B1797" s="1" t="s">
        <v>2418</v>
      </c>
      <c r="C1797" s="1" t="str">
        <f aca="false">A1797 &amp;" " &amp;"""" &amp;B1797 &amp;""""</f>
        <v> STATE_572_RENAMING:0 "[[~572.controller.GetStateName_572~]]"</v>
      </c>
      <c r="D1797" s="1" t="str">
        <f aca="false">IF(ISBLANK(A1797),"",C1797)</f>
        <v> STATE_572_RENAMING:0 "[[~572.controller.GetStateName_572~]]"</v>
      </c>
    </row>
    <row r="1798" customFormat="false" ht="15" hidden="false" customHeight="false" outlineLevel="0" collapsed="false">
      <c r="C1798" s="1" t="str">
        <f aca="false">A1798 &amp;" " &amp;"""" &amp;B1798 &amp;""""</f>
        <v> ""</v>
      </c>
      <c r="D1798" s="1" t="str">
        <f aca="false">IF(ISBLANK(A1798),"",C1798)</f>
        <v/>
      </c>
    </row>
    <row r="1799" customFormat="false" ht="15" hidden="false" customHeight="false" outlineLevel="0" collapsed="false">
      <c r="A1799" s="1" t="s">
        <v>2419</v>
      </c>
      <c r="B1799" s="1" t="s">
        <v>2420</v>
      </c>
      <c r="C1799" s="1" t="str">
        <f aca="false">A1799 &amp;" " &amp;"""" &amp;B1799 &amp;""""</f>
        <v> STATE_573:0 "Zlatoust"</v>
      </c>
      <c r="D1799" s="1" t="str">
        <f aca="false">IF(ISBLANK(A1799),"",C1799)</f>
        <v> STATE_573:0 "Zlatoust"</v>
      </c>
    </row>
    <row r="1800" customFormat="false" ht="15" hidden="false" customHeight="false" outlineLevel="0" collapsed="false">
      <c r="A1800" s="1" t="s">
        <v>2421</v>
      </c>
      <c r="B1800" s="1" t="s">
        <v>2422</v>
      </c>
      <c r="C1800" s="1" t="str">
        <f aca="false">A1800 &amp;" " &amp;"""" &amp;B1800 &amp;""""</f>
        <v> STATE_573_RENAMING:0 "[[~573.controller.GetStateName_573~]]"</v>
      </c>
      <c r="D1800" s="1" t="str">
        <f aca="false">IF(ISBLANK(A1800),"",C1800)</f>
        <v> STATE_573_RENAMING:0 "[[~573.controller.GetStateName_573~]]"</v>
      </c>
    </row>
    <row r="1801" customFormat="false" ht="15" hidden="false" customHeight="false" outlineLevel="0" collapsed="false">
      <c r="C1801" s="1" t="str">
        <f aca="false">A1801 &amp;" " &amp;"""" &amp;B1801 &amp;""""</f>
        <v> ""</v>
      </c>
      <c r="D1801" s="1" t="str">
        <f aca="false">IF(ISBLANK(A1801),"",C1801)</f>
        <v/>
      </c>
    </row>
    <row r="1802" customFormat="false" ht="15" hidden="false" customHeight="false" outlineLevel="0" collapsed="false">
      <c r="A1802" s="1" t="s">
        <v>2423</v>
      </c>
      <c r="B1802" s="1" t="s">
        <v>2424</v>
      </c>
      <c r="C1802" s="1" t="str">
        <f aca="false">A1802 &amp;" " &amp;"""" &amp;B1802 &amp;""""</f>
        <v> STATE_574:0 "Yakutsk"</v>
      </c>
      <c r="D1802" s="1" t="str">
        <f aca="false">IF(ISBLANK(A1802),"",C1802)</f>
        <v> STATE_574:0 "Yakutsk"</v>
      </c>
    </row>
    <row r="1803" customFormat="false" ht="15" hidden="false" customHeight="false" outlineLevel="0" collapsed="false">
      <c r="A1803" s="1" t="s">
        <v>2425</v>
      </c>
      <c r="B1803" s="1" t="s">
        <v>2426</v>
      </c>
      <c r="C1803" s="1" t="str">
        <f aca="false">A1803 &amp;" " &amp;"""" &amp;B1803 &amp;""""</f>
        <v> STATE_574_RENAMING:0 "[[~574.controller.GetStateName_574~]]"</v>
      </c>
      <c r="D1803" s="1" t="str">
        <f aca="false">IF(ISBLANK(A1803),"",C1803)</f>
        <v> STATE_574_RENAMING:0 "[[~574.controller.GetStateName_574~]]"</v>
      </c>
    </row>
    <row r="1804" customFormat="false" ht="15" hidden="false" customHeight="false" outlineLevel="0" collapsed="false">
      <c r="C1804" s="1" t="str">
        <f aca="false">A1804 &amp;" " &amp;"""" &amp;B1804 &amp;""""</f>
        <v> ""</v>
      </c>
      <c r="D1804" s="1" t="str">
        <f aca="false">IF(ISBLANK(A1804),"",C1804)</f>
        <v/>
      </c>
    </row>
    <row r="1805" customFormat="false" ht="15" hidden="false" customHeight="false" outlineLevel="0" collapsed="false">
      <c r="A1805" s="1" t="s">
        <v>2427</v>
      </c>
      <c r="B1805" s="1" t="s">
        <v>2428</v>
      </c>
      <c r="C1805" s="1" t="str">
        <f aca="false">A1805 &amp;" " &amp;"""" &amp;B1805 &amp;""""</f>
        <v> STATE_575:0 "Kirensk"</v>
      </c>
      <c r="D1805" s="1" t="str">
        <f aca="false">IF(ISBLANK(A1805),"",C1805)</f>
        <v> STATE_575:0 "Kirensk"</v>
      </c>
    </row>
    <row r="1806" customFormat="false" ht="15" hidden="false" customHeight="false" outlineLevel="0" collapsed="false">
      <c r="A1806" s="1" t="s">
        <v>2429</v>
      </c>
      <c r="B1806" s="1" t="s">
        <v>2430</v>
      </c>
      <c r="C1806" s="1" t="str">
        <f aca="false">A1806 &amp;" " &amp;"""" &amp;B1806 &amp;""""</f>
        <v> STATE_575_RENAMING:0 "[[~575.controller.GetStateName_575~]]"</v>
      </c>
      <c r="D1806" s="1" t="str">
        <f aca="false">IF(ISBLANK(A1806),"",C1806)</f>
        <v> STATE_575_RENAMING:0 "[[~575.controller.GetStateName_575~]]"</v>
      </c>
    </row>
    <row r="1807" customFormat="false" ht="15" hidden="false" customHeight="false" outlineLevel="0" collapsed="false">
      <c r="C1807" s="1" t="str">
        <f aca="false">A1807 &amp;" " &amp;"""" &amp;B1807 &amp;""""</f>
        <v> ""</v>
      </c>
      <c r="D1807" s="1" t="str">
        <f aca="false">IF(ISBLANK(A1807),"",C1807)</f>
        <v/>
      </c>
    </row>
    <row r="1808" customFormat="false" ht="15" hidden="false" customHeight="false" outlineLevel="0" collapsed="false">
      <c r="A1808" s="1" t="s">
        <v>2431</v>
      </c>
      <c r="B1808" s="1" t="s">
        <v>2432</v>
      </c>
      <c r="C1808" s="1" t="str">
        <f aca="false">A1808 &amp;" " &amp;"""" &amp;B1808 &amp;""""</f>
        <v> STATE_576:0 "Yeniseian"</v>
      </c>
      <c r="D1808" s="1" t="str">
        <f aca="false">IF(ISBLANK(A1808),"",C1808)</f>
        <v> STATE_576:0 "Yeniseian"</v>
      </c>
    </row>
    <row r="1809" customFormat="false" ht="15" hidden="false" customHeight="false" outlineLevel="0" collapsed="false">
      <c r="A1809" s="1" t="s">
        <v>2433</v>
      </c>
      <c r="B1809" s="1" t="s">
        <v>2434</v>
      </c>
      <c r="C1809" s="1" t="str">
        <f aca="false">A1809 &amp;" " &amp;"""" &amp;B1809 &amp;""""</f>
        <v> STATE_576_RENAMING:0 "[[~576.controller.GetStateName_576~]]"</v>
      </c>
      <c r="D1809" s="1" t="str">
        <f aca="false">IF(ISBLANK(A1809),"",C1809)</f>
        <v> STATE_576_RENAMING:0 "[[~576.controller.GetStateName_576~]]"</v>
      </c>
    </row>
    <row r="1810" customFormat="false" ht="15" hidden="false" customHeight="false" outlineLevel="0" collapsed="false">
      <c r="C1810" s="1" t="str">
        <f aca="false">A1810 &amp;" " &amp;"""" &amp;B1810 &amp;""""</f>
        <v> ""</v>
      </c>
      <c r="D1810" s="1" t="str">
        <f aca="false">IF(ISBLANK(A1810),"",C1810)</f>
        <v/>
      </c>
    </row>
    <row r="1811" customFormat="false" ht="15" hidden="false" customHeight="false" outlineLevel="0" collapsed="false">
      <c r="A1811" s="1" t="s">
        <v>2435</v>
      </c>
      <c r="B1811" s="1" t="s">
        <v>2436</v>
      </c>
      <c r="C1811" s="1" t="str">
        <f aca="false">A1811 &amp;" " &amp;"""" &amp;B1811 &amp;""""</f>
        <v> STATE_577:0 "Surgut"</v>
      </c>
      <c r="D1811" s="1" t="str">
        <f aca="false">IF(ISBLANK(A1811),"",C1811)</f>
        <v> STATE_577:0 "Surgut"</v>
      </c>
    </row>
    <row r="1812" customFormat="false" ht="15" hidden="false" customHeight="false" outlineLevel="0" collapsed="false">
      <c r="A1812" s="1" t="s">
        <v>2437</v>
      </c>
      <c r="B1812" s="1" t="s">
        <v>2438</v>
      </c>
      <c r="C1812" s="1" t="str">
        <f aca="false">A1812 &amp;" " &amp;"""" &amp;B1812 &amp;""""</f>
        <v> STATE_577_RENAMING:0 "[[~577.controller.GetStateName_577~]]"</v>
      </c>
      <c r="D1812" s="1" t="str">
        <f aca="false">IF(ISBLANK(A1812),"",C1812)</f>
        <v> STATE_577_RENAMING:0 "[[~577.controller.GetStateName_577~]]"</v>
      </c>
    </row>
    <row r="1813" customFormat="false" ht="15" hidden="false" customHeight="false" outlineLevel="0" collapsed="false">
      <c r="C1813" s="1" t="str">
        <f aca="false">A1813 &amp;" " &amp;"""" &amp;B1813 &amp;""""</f>
        <v> ""</v>
      </c>
      <c r="D1813" s="1" t="str">
        <f aca="false">IF(ISBLANK(A1813),"",C1813)</f>
        <v/>
      </c>
    </row>
    <row r="1814" customFormat="false" ht="15" hidden="false" customHeight="false" outlineLevel="0" collapsed="false">
      <c r="A1814" s="1" t="s">
        <v>2439</v>
      </c>
      <c r="B1814" s="1" t="s">
        <v>2440</v>
      </c>
      <c r="C1814" s="1" t="str">
        <f aca="false">A1814 &amp;" " &amp;"""" &amp;B1814 &amp;""""</f>
        <v> STATE_578:0 "Tomsk"</v>
      </c>
      <c r="D1814" s="1" t="str">
        <f aca="false">IF(ISBLANK(A1814),"",C1814)</f>
        <v> STATE_578:0 "Tomsk"</v>
      </c>
    </row>
    <row r="1815" customFormat="false" ht="15" hidden="false" customHeight="false" outlineLevel="0" collapsed="false">
      <c r="A1815" s="1" t="s">
        <v>2441</v>
      </c>
      <c r="B1815" s="1" t="s">
        <v>2442</v>
      </c>
      <c r="C1815" s="1" t="str">
        <f aca="false">A1815 &amp;" " &amp;"""" &amp;B1815 &amp;""""</f>
        <v> STATE_578_RENAMING:0 "[[~578.controller.GetStateName_578~]]"</v>
      </c>
      <c r="D1815" s="1" t="str">
        <f aca="false">IF(ISBLANK(A1815),"",C1815)</f>
        <v> STATE_578_RENAMING:0 "[[~578.controller.GetStateName_578~]]"</v>
      </c>
    </row>
    <row r="1816" customFormat="false" ht="15" hidden="false" customHeight="false" outlineLevel="0" collapsed="false">
      <c r="C1816" s="1" t="str">
        <f aca="false">A1816 &amp;" " &amp;"""" &amp;B1816 &amp;""""</f>
        <v> ""</v>
      </c>
      <c r="D1816" s="1" t="str">
        <f aca="false">IF(ISBLANK(A1816),"",C1816)</f>
        <v/>
      </c>
    </row>
    <row r="1817" customFormat="false" ht="15" hidden="false" customHeight="false" outlineLevel="0" collapsed="false">
      <c r="A1817" s="1" t="s">
        <v>2443</v>
      </c>
      <c r="B1817" s="1" t="s">
        <v>2444</v>
      </c>
      <c r="C1817" s="1" t="str">
        <f aca="false">A1817 &amp;" " &amp;"""" &amp;B1817 &amp;""""</f>
        <v> STATE_579:0 "Salekhard"</v>
      </c>
      <c r="D1817" s="1" t="str">
        <f aca="false">IF(ISBLANK(A1817),"",C1817)</f>
        <v> STATE_579:0 "Salekhard"</v>
      </c>
    </row>
    <row r="1818" customFormat="false" ht="15" hidden="false" customHeight="false" outlineLevel="0" collapsed="false">
      <c r="A1818" s="1" t="s">
        <v>2445</v>
      </c>
      <c r="B1818" s="1" t="s">
        <v>2446</v>
      </c>
      <c r="C1818" s="1" t="str">
        <f aca="false">A1818 &amp;" " &amp;"""" &amp;B1818 &amp;""""</f>
        <v> STATE_579_RENAMING:0 "[[~579.controller.GetStateName_579~]]"</v>
      </c>
      <c r="D1818" s="1" t="str">
        <f aca="false">IF(ISBLANK(A1818),"",C1818)</f>
        <v> STATE_579_RENAMING:0 "[[~579.controller.GetStateName_579~]]"</v>
      </c>
    </row>
    <row r="1819" customFormat="false" ht="15" hidden="false" customHeight="false" outlineLevel="0" collapsed="false">
      <c r="C1819" s="1" t="str">
        <f aca="false">A1819 &amp;" " &amp;"""" &amp;B1819 &amp;""""</f>
        <v> ""</v>
      </c>
      <c r="D1819" s="1" t="str">
        <f aca="false">IF(ISBLANK(A1819),"",C1819)</f>
        <v/>
      </c>
    </row>
    <row r="1820" customFormat="false" ht="15" hidden="false" customHeight="false" outlineLevel="0" collapsed="false">
      <c r="A1820" s="1" t="s">
        <v>2447</v>
      </c>
      <c r="B1820" s="1" t="s">
        <v>2448</v>
      </c>
      <c r="C1820" s="1" t="str">
        <f aca="false">A1820 &amp;" " &amp;"""" &amp;B1820 &amp;""""</f>
        <v> STATE_580:0 "Tobolsk"</v>
      </c>
      <c r="D1820" s="1" t="str">
        <f aca="false">IF(ISBLANK(A1820),"",C1820)</f>
        <v> STATE_580:0 "Tobolsk"</v>
      </c>
    </row>
    <row r="1821" customFormat="false" ht="15" hidden="false" customHeight="false" outlineLevel="0" collapsed="false">
      <c r="A1821" s="1" t="s">
        <v>2449</v>
      </c>
      <c r="B1821" s="1" t="s">
        <v>2450</v>
      </c>
      <c r="C1821" s="1" t="str">
        <f aca="false">A1821 &amp;" " &amp;"""" &amp;B1821 &amp;""""</f>
        <v> STATE_580_RENAMING:0 "[[~580.controller.GetStateName_580~]]"</v>
      </c>
      <c r="D1821" s="1" t="str">
        <f aca="false">IF(ISBLANK(A1821),"",C1821)</f>
        <v> STATE_580_RENAMING:0 "[[~580.controller.GetStateName_580~]]"</v>
      </c>
    </row>
    <row r="1822" customFormat="false" ht="15" hidden="false" customHeight="false" outlineLevel="0" collapsed="false">
      <c r="C1822" s="1" t="str">
        <f aca="false">A1822 &amp;" " &amp;"""" &amp;B1822 &amp;""""</f>
        <v> ""</v>
      </c>
      <c r="D1822" s="1" t="str">
        <f aca="false">IF(ISBLANK(A1822),"",C1822)</f>
        <v/>
      </c>
    </row>
    <row r="1823" customFormat="false" ht="15" hidden="false" customHeight="false" outlineLevel="0" collapsed="false">
      <c r="A1823" s="1" t="s">
        <v>2451</v>
      </c>
      <c r="B1823" s="1" t="s">
        <v>2452</v>
      </c>
      <c r="C1823" s="1" t="str">
        <f aca="false">A1823 &amp;" " &amp;"""" &amp;B1823 &amp;""""</f>
        <v> STATE_581:0 "Nördlicher Ural"</v>
      </c>
      <c r="D1823" s="1" t="str">
        <f aca="false">IF(ISBLANK(A1823),"",C1823)</f>
        <v> STATE_581:0 "Nördlicher Ural"</v>
      </c>
    </row>
    <row r="1824" customFormat="false" ht="15" hidden="false" customHeight="false" outlineLevel="0" collapsed="false">
      <c r="A1824" s="1" t="s">
        <v>2453</v>
      </c>
      <c r="B1824" s="1" t="s">
        <v>2454</v>
      </c>
      <c r="C1824" s="1" t="str">
        <f aca="false">A1824 &amp;" " &amp;"""" &amp;B1824 &amp;""""</f>
        <v> STATE_581_RENAMING:0 "[[~581.controller.GetStateName_581~]]"</v>
      </c>
      <c r="D1824" s="1" t="str">
        <f aca="false">IF(ISBLANK(A1824),"",C1824)</f>
        <v> STATE_581_RENAMING:0 "[[~581.controller.GetStateName_581~]]"</v>
      </c>
    </row>
    <row r="1825" customFormat="false" ht="15" hidden="false" customHeight="false" outlineLevel="0" collapsed="false">
      <c r="C1825" s="1" t="str">
        <f aca="false">A1825 &amp;" " &amp;"""" &amp;B1825 &amp;""""</f>
        <v> ""</v>
      </c>
      <c r="D1825" s="1" t="str">
        <f aca="false">IF(ISBLANK(A1825),"",C1825)</f>
        <v/>
      </c>
    </row>
    <row r="1826" customFormat="false" ht="15" hidden="false" customHeight="false" outlineLevel="0" collapsed="false">
      <c r="A1826" s="1" t="s">
        <v>2455</v>
      </c>
      <c r="B1826" s="1" t="s">
        <v>2456</v>
      </c>
      <c r="C1826" s="1" t="str">
        <f aca="false">A1826 &amp;" " &amp;"""" &amp;B1826 &amp;""""</f>
        <v> STATE_582:0 "Magnitogorsk"</v>
      </c>
      <c r="D1826" s="1" t="str">
        <f aca="false">IF(ISBLANK(A1826),"",C1826)</f>
        <v> STATE_582:0 "Magnitogorsk"</v>
      </c>
    </row>
    <row r="1827" customFormat="false" ht="15" hidden="false" customHeight="false" outlineLevel="0" collapsed="false">
      <c r="A1827" s="1" t="s">
        <v>2457</v>
      </c>
      <c r="B1827" s="1" t="s">
        <v>2458</v>
      </c>
      <c r="C1827" s="1" t="str">
        <f aca="false">A1827 &amp;" " &amp;"""" &amp;B1827 &amp;""""</f>
        <v> STATE_582_RENAMING:0 "[[~582.controller.GetStateName_582~]]"</v>
      </c>
      <c r="D1827" s="1" t="str">
        <f aca="false">IF(ISBLANK(A1827),"",C1827)</f>
        <v> STATE_582_RENAMING:0 "[[~582.controller.GetStateName_582~]]"</v>
      </c>
    </row>
    <row r="1828" customFormat="false" ht="15" hidden="false" customHeight="false" outlineLevel="0" collapsed="false">
      <c r="C1828" s="1" t="str">
        <f aca="false">A1828 &amp;" " &amp;"""" &amp;B1828 &amp;""""</f>
        <v> ""</v>
      </c>
      <c r="D1828" s="1" t="str">
        <f aca="false">IF(ISBLANK(A1828),"",C1828)</f>
        <v/>
      </c>
    </row>
    <row r="1829" customFormat="false" ht="15" hidden="false" customHeight="false" outlineLevel="0" collapsed="false">
      <c r="A1829" s="1" t="s">
        <v>2459</v>
      </c>
      <c r="B1829" s="1" t="s">
        <v>2460</v>
      </c>
      <c r="C1829" s="1" t="str">
        <f aca="false">A1829 &amp;" " &amp;"""" &amp;B1829 &amp;""""</f>
        <v> STATE_583:1 "Kostanay"</v>
      </c>
      <c r="D1829" s="1" t="str">
        <f aca="false">IF(ISBLANK(A1829),"",C1829)</f>
        <v> STATE_583:1 "Kostanay"</v>
      </c>
    </row>
    <row r="1830" customFormat="false" ht="15" hidden="false" customHeight="false" outlineLevel="0" collapsed="false">
      <c r="A1830" s="1" t="s">
        <v>2461</v>
      </c>
      <c r="B1830" s="1" t="s">
        <v>2462</v>
      </c>
      <c r="C1830" s="1" t="str">
        <f aca="false">A1830 &amp;" " &amp;"""" &amp;B1830 &amp;""""</f>
        <v> STATE_583_RENAMING:0 "[[~583.controller.GetStateName_583~]]"</v>
      </c>
      <c r="D1830" s="1" t="str">
        <f aca="false">IF(ISBLANK(A1830),"",C1830)</f>
        <v> STATE_583_RENAMING:0 "[[~583.controller.GetStateName_583~]]"</v>
      </c>
    </row>
    <row r="1831" customFormat="false" ht="15" hidden="false" customHeight="false" outlineLevel="0" collapsed="false">
      <c r="C1831" s="1" t="str">
        <f aca="false">A1831 &amp;" " &amp;"""" &amp;B1831 &amp;""""</f>
        <v> ""</v>
      </c>
      <c r="D1831" s="1" t="str">
        <f aca="false">IF(ISBLANK(A1831),"",C1831)</f>
        <v/>
      </c>
    </row>
    <row r="1832" customFormat="false" ht="15" hidden="false" customHeight="false" outlineLevel="0" collapsed="false">
      <c r="A1832" s="1" t="s">
        <v>2463</v>
      </c>
      <c r="B1832" s="1" t="s">
        <v>2464</v>
      </c>
      <c r="C1832" s="1" t="str">
        <f aca="false">A1832 &amp;" " &amp;"""" &amp;B1832 &amp;""""</f>
        <v> STATE_584:0 "Turkmenien"</v>
      </c>
      <c r="D1832" s="1" t="str">
        <f aca="false">IF(ISBLANK(A1832),"",C1832)</f>
        <v> STATE_584:0 "Turkmenien"</v>
      </c>
    </row>
    <row r="1833" customFormat="false" ht="15" hidden="false" customHeight="false" outlineLevel="0" collapsed="false">
      <c r="A1833" s="1" t="s">
        <v>2465</v>
      </c>
      <c r="B1833" s="1" t="s">
        <v>2466</v>
      </c>
      <c r="C1833" s="1" t="str">
        <f aca="false">A1833 &amp;" " &amp;"""" &amp;B1833 &amp;""""</f>
        <v> STATE_584_RENAMING:0 "[[~584.controller.GetStateName_584~]]"</v>
      </c>
      <c r="D1833" s="1" t="str">
        <f aca="false">IF(ISBLANK(A1833),"",C1833)</f>
        <v> STATE_584_RENAMING:0 "[[~584.controller.GetStateName_584~]]"</v>
      </c>
    </row>
    <row r="1834" customFormat="false" ht="15" hidden="false" customHeight="false" outlineLevel="0" collapsed="false">
      <c r="C1834" s="1" t="str">
        <f aca="false">A1834 &amp;" " &amp;"""" &amp;B1834 &amp;""""</f>
        <v> ""</v>
      </c>
      <c r="D1834" s="1" t="str">
        <f aca="false">IF(ISBLANK(A1834),"",C1834)</f>
        <v/>
      </c>
    </row>
    <row r="1835" customFormat="false" ht="15" hidden="false" customHeight="false" outlineLevel="0" collapsed="false">
      <c r="A1835" s="1" t="s">
        <v>2467</v>
      </c>
      <c r="B1835" s="1" t="s">
        <v>2468</v>
      </c>
      <c r="C1835" s="1" t="str">
        <f aca="false">A1835 &amp;" " &amp;"""" &amp;B1835 &amp;""""</f>
        <v> STATE_585:2 "Navoi"</v>
      </c>
      <c r="D1835" s="1" t="str">
        <f aca="false">IF(ISBLANK(A1835),"",C1835)</f>
        <v> STATE_585:2 "Navoi"</v>
      </c>
    </row>
    <row r="1836" customFormat="false" ht="15" hidden="false" customHeight="false" outlineLevel="0" collapsed="false">
      <c r="A1836" s="1" t="s">
        <v>2469</v>
      </c>
      <c r="B1836" s="1" t="s">
        <v>2470</v>
      </c>
      <c r="C1836" s="1" t="str">
        <f aca="false">A1836 &amp;" " &amp;"""" &amp;B1836 &amp;""""</f>
        <v> STATE_585_RENAMING:0 "[[~585.controller.GetStateName_585~]]"</v>
      </c>
      <c r="D1836" s="1" t="str">
        <f aca="false">IF(ISBLANK(A1836),"",C1836)</f>
        <v> STATE_585_RENAMING:0 "[[~585.controller.GetStateName_585~]]"</v>
      </c>
    </row>
    <row r="1837" customFormat="false" ht="15" hidden="false" customHeight="false" outlineLevel="0" collapsed="false">
      <c r="C1837" s="1" t="str">
        <f aca="false">A1837 &amp;" " &amp;"""" &amp;B1837 &amp;""""</f>
        <v> ""</v>
      </c>
      <c r="D1837" s="1" t="str">
        <f aca="false">IF(ISBLANK(A1837),"",C1837)</f>
        <v/>
      </c>
    </row>
    <row r="1838" customFormat="false" ht="15" hidden="false" customHeight="false" outlineLevel="0" collapsed="false">
      <c r="A1838" s="1" t="s">
        <v>2471</v>
      </c>
      <c r="B1838" s="1" t="s">
        <v>2472</v>
      </c>
      <c r="C1838" s="1" t="str">
        <f aca="false">A1838 &amp;" " &amp;"""" &amp;B1838 &amp;""""</f>
        <v> STATE_586:0 "Alma-Ata"</v>
      </c>
      <c r="D1838" s="1" t="str">
        <f aca="false">IF(ISBLANK(A1838),"",C1838)</f>
        <v> STATE_586:0 "Alma-Ata"</v>
      </c>
    </row>
    <row r="1839" customFormat="false" ht="15" hidden="false" customHeight="false" outlineLevel="0" collapsed="false">
      <c r="A1839" s="1" t="s">
        <v>2473</v>
      </c>
      <c r="B1839" s="1" t="s">
        <v>2474</v>
      </c>
      <c r="C1839" s="1" t="str">
        <f aca="false">A1839 &amp;" " &amp;"""" &amp;B1839 &amp;""""</f>
        <v> STATE_586_RENAMING:0 "[[~586.controller.GetStateName_586~]]"</v>
      </c>
      <c r="D1839" s="1" t="str">
        <f aca="false">IF(ISBLANK(A1839),"",C1839)</f>
        <v> STATE_586_RENAMING:0 "[[~586.controller.GetStateName_586~]]"</v>
      </c>
    </row>
    <row r="1840" customFormat="false" ht="15" hidden="false" customHeight="false" outlineLevel="0" collapsed="false">
      <c r="C1840" s="1" t="str">
        <f aca="false">A1840 &amp;" " &amp;"""" &amp;B1840 &amp;""""</f>
        <v> ""</v>
      </c>
      <c r="D1840" s="1" t="str">
        <f aca="false">IF(ISBLANK(A1840),"",C1840)</f>
        <v/>
      </c>
    </row>
    <row r="1841" customFormat="false" ht="15" hidden="false" customHeight="false" outlineLevel="0" collapsed="false">
      <c r="A1841" s="1" t="s">
        <v>2475</v>
      </c>
      <c r="B1841" s="1" t="s">
        <v>2476</v>
      </c>
      <c r="C1841" s="1" t="str">
        <f aca="false">A1841 &amp;" " &amp;"""" &amp;B1841 &amp;""""</f>
        <v> STATE_587:0 "Ust Urt"</v>
      </c>
      <c r="D1841" s="1" t="str">
        <f aca="false">IF(ISBLANK(A1841),"",C1841)</f>
        <v> STATE_587:0 "Ust Urt"</v>
      </c>
    </row>
    <row r="1842" customFormat="false" ht="15" hidden="false" customHeight="false" outlineLevel="0" collapsed="false">
      <c r="A1842" s="1" t="s">
        <v>2477</v>
      </c>
      <c r="B1842" s="1" t="s">
        <v>2478</v>
      </c>
      <c r="C1842" s="1" t="str">
        <f aca="false">A1842 &amp;" " &amp;"""" &amp;B1842 &amp;""""</f>
        <v> STATE_587_RENAMING:0 "[[~587.controller.GetStateName_587~]]"</v>
      </c>
      <c r="D1842" s="1" t="str">
        <f aca="false">IF(ISBLANK(A1842),"",C1842)</f>
        <v> STATE_587_RENAMING:0 "[[~587.controller.GetStateName_587~]]"</v>
      </c>
    </row>
    <row r="1843" customFormat="false" ht="15" hidden="false" customHeight="false" outlineLevel="0" collapsed="false">
      <c r="C1843" s="1" t="str">
        <f aca="false">A1843 &amp;" " &amp;"""" &amp;B1843 &amp;""""</f>
        <v> ""</v>
      </c>
      <c r="D1843" s="1" t="str">
        <f aca="false">IF(ISBLANK(A1843),"",C1843)</f>
        <v/>
      </c>
    </row>
    <row r="1844" customFormat="false" ht="15" hidden="false" customHeight="false" outlineLevel="0" collapsed="false">
      <c r="A1844" s="1" t="s">
        <v>2479</v>
      </c>
      <c r="B1844" s="1" t="s">
        <v>2480</v>
      </c>
      <c r="C1844" s="1" t="str">
        <f aca="false">A1844 &amp;" " &amp;"""" &amp;B1844 &amp;""""</f>
        <v> STATE_588:0 "Semipalatinsk"</v>
      </c>
      <c r="D1844" s="1" t="str">
        <f aca="false">IF(ISBLANK(A1844),"",C1844)</f>
        <v> STATE_588:0 "Semipalatinsk"</v>
      </c>
    </row>
    <row r="1845" customFormat="false" ht="15" hidden="false" customHeight="false" outlineLevel="0" collapsed="false">
      <c r="A1845" s="1" t="s">
        <v>2481</v>
      </c>
      <c r="B1845" s="1" t="s">
        <v>2482</v>
      </c>
      <c r="C1845" s="1" t="str">
        <f aca="false">A1845 &amp;" " &amp;"""" &amp;B1845 &amp;""""</f>
        <v> STATE_588_RENAMING:0 "[[~588.controller.GetStateName_588~]]"</v>
      </c>
      <c r="D1845" s="1" t="str">
        <f aca="false">IF(ISBLANK(A1845),"",C1845)</f>
        <v> STATE_588_RENAMING:0 "[[~588.controller.GetStateName_588~]]"</v>
      </c>
    </row>
    <row r="1846" customFormat="false" ht="15" hidden="false" customHeight="false" outlineLevel="0" collapsed="false">
      <c r="C1846" s="1" t="str">
        <f aca="false">A1846 &amp;" " &amp;"""" &amp;B1846 &amp;""""</f>
        <v> ""</v>
      </c>
      <c r="D1846" s="1" t="str">
        <f aca="false">IF(ISBLANK(A1846),"",C1846)</f>
        <v/>
      </c>
    </row>
    <row r="1847" customFormat="false" ht="15" hidden="false" customHeight="false" outlineLevel="0" collapsed="false">
      <c r="A1847" s="1" t="s">
        <v>2483</v>
      </c>
      <c r="B1847" s="1" t="s">
        <v>2484</v>
      </c>
      <c r="C1847" s="1" t="str">
        <f aca="false">A1847 &amp;" " &amp;"""" &amp;B1847 &amp;""""</f>
        <v> STATE_589:0 "Ayaguz"</v>
      </c>
      <c r="D1847" s="1" t="str">
        <f aca="false">IF(ISBLANK(A1847),"",C1847)</f>
        <v> STATE_589:0 "Ayaguz"</v>
      </c>
    </row>
    <row r="1848" customFormat="false" ht="15" hidden="false" customHeight="false" outlineLevel="0" collapsed="false">
      <c r="A1848" s="1" t="s">
        <v>2485</v>
      </c>
      <c r="B1848" s="1" t="s">
        <v>2486</v>
      </c>
      <c r="C1848" s="1" t="str">
        <f aca="false">A1848 &amp;" " &amp;"""" &amp;B1848 &amp;""""</f>
        <v> STATE_589_RENAMING:0 "[[~589.controller.GetStateName_589~]]"</v>
      </c>
      <c r="D1848" s="1" t="str">
        <f aca="false">IF(ISBLANK(A1848),"",C1848)</f>
        <v> STATE_589_RENAMING:0 "[[~589.controller.GetStateName_589~]]"</v>
      </c>
    </row>
    <row r="1849" customFormat="false" ht="15" hidden="false" customHeight="false" outlineLevel="0" collapsed="false">
      <c r="C1849" s="1" t="str">
        <f aca="false">A1849 &amp;" " &amp;"""" &amp;B1849 &amp;""""</f>
        <v> ""</v>
      </c>
      <c r="D1849" s="1" t="str">
        <f aca="false">IF(ISBLANK(A1849),"",C1849)</f>
        <v/>
      </c>
    </row>
    <row r="1850" customFormat="false" ht="15" hidden="false" customHeight="false" outlineLevel="0" collapsed="false">
      <c r="A1850" s="1" t="s">
        <v>2487</v>
      </c>
      <c r="B1850" s="1" t="s">
        <v>2488</v>
      </c>
      <c r="C1850" s="1" t="str">
        <f aca="false">A1850 &amp;" " &amp;"""" &amp;B1850 &amp;""""</f>
        <v> STATE_590:0 "Akmolinsk"</v>
      </c>
      <c r="D1850" s="1" t="str">
        <f aca="false">IF(ISBLANK(A1850),"",C1850)</f>
        <v> STATE_590:0 "Akmolinsk"</v>
      </c>
    </row>
    <row r="1851" customFormat="false" ht="15" hidden="false" customHeight="false" outlineLevel="0" collapsed="false">
      <c r="A1851" s="1" t="s">
        <v>2489</v>
      </c>
      <c r="B1851" s="1" t="s">
        <v>2490</v>
      </c>
      <c r="C1851" s="1" t="str">
        <f aca="false">A1851 &amp;" " &amp;"""" &amp;B1851 &amp;""""</f>
        <v> STATE_590_RENAMING:0 "[[~590.controller.GetStateName_590~]]"</v>
      </c>
      <c r="D1851" s="1" t="str">
        <f aca="false">IF(ISBLANK(A1851),"",C1851)</f>
        <v> STATE_590_RENAMING:0 "[[~590.controller.GetStateName_590~]]"</v>
      </c>
    </row>
    <row r="1852" customFormat="false" ht="15" hidden="false" customHeight="false" outlineLevel="0" collapsed="false">
      <c r="C1852" s="1" t="str">
        <f aca="false">A1852 &amp;" " &amp;"""" &amp;B1852 &amp;""""</f>
        <v> ""</v>
      </c>
      <c r="D1852" s="1" t="str">
        <f aca="false">IF(ISBLANK(A1852),"",C1852)</f>
        <v/>
      </c>
    </row>
    <row r="1853" customFormat="false" ht="15" hidden="false" customHeight="false" outlineLevel="0" collapsed="false">
      <c r="A1853" s="1" t="s">
        <v>2491</v>
      </c>
      <c r="B1853" s="1" t="s">
        <v>2492</v>
      </c>
      <c r="C1853" s="1" t="str">
        <f aca="false">A1853 &amp;" " &amp;"""" &amp;B1853 &amp;""""</f>
        <v> STATE_591:0 "Hainan"</v>
      </c>
      <c r="D1853" s="1" t="str">
        <f aca="false">IF(ISBLANK(A1853),"",C1853)</f>
        <v> STATE_591:0 "Hainan"</v>
      </c>
    </row>
    <row r="1854" customFormat="false" ht="15" hidden="false" customHeight="false" outlineLevel="0" collapsed="false">
      <c r="A1854" s="1" t="s">
        <v>2493</v>
      </c>
      <c r="B1854" s="1" t="s">
        <v>2494</v>
      </c>
      <c r="C1854" s="1" t="str">
        <f aca="false">A1854 &amp;" " &amp;"""" &amp;B1854 &amp;""""</f>
        <v> STATE_591_RENAMING:0 "[[~591.controller.GetStateName_591~]]"</v>
      </c>
      <c r="D1854" s="1" t="str">
        <f aca="false">IF(ISBLANK(A1854),"",C1854)</f>
        <v> STATE_591_RENAMING:0 "[[~591.controller.GetStateName_591~]]"</v>
      </c>
    </row>
    <row r="1855" customFormat="false" ht="15" hidden="false" customHeight="false" outlineLevel="0" collapsed="false">
      <c r="C1855" s="1" t="str">
        <f aca="false">A1855 &amp;" " &amp;"""" &amp;B1855 &amp;""""</f>
        <v> ""</v>
      </c>
      <c r="D1855" s="1" t="str">
        <f aca="false">IF(ISBLANK(A1855),"",C1855)</f>
        <v/>
      </c>
    </row>
    <row r="1856" customFormat="false" ht="15" hidden="false" customHeight="false" outlineLevel="0" collapsed="false">
      <c r="A1856" s="1" t="s">
        <v>2495</v>
      </c>
      <c r="B1856" s="1" t="s">
        <v>2496</v>
      </c>
      <c r="C1856" s="1" t="str">
        <f aca="false">A1856 &amp;" " &amp;"""" &amp;B1856 &amp;""""</f>
        <v> STATE_592:0 "Guangzhou"</v>
      </c>
      <c r="D1856" s="1" t="str">
        <f aca="false">IF(ISBLANK(A1856),"",C1856)</f>
        <v> STATE_592:0 "Guangzhou"</v>
      </c>
    </row>
    <row r="1857" customFormat="false" ht="15" hidden="false" customHeight="false" outlineLevel="0" collapsed="false">
      <c r="A1857" s="1" t="s">
        <v>2497</v>
      </c>
      <c r="B1857" s="1" t="s">
        <v>2498</v>
      </c>
      <c r="C1857" s="1" t="str">
        <f aca="false">A1857 &amp;" " &amp;"""" &amp;B1857 &amp;""""</f>
        <v> STATE_592_RENAMING:0 "[[~592.controller.GetStateName_592~]]"</v>
      </c>
      <c r="D1857" s="1" t="str">
        <f aca="false">IF(ISBLANK(A1857),"",C1857)</f>
        <v> STATE_592_RENAMING:0 "[[~592.controller.GetStateName_592~]]"</v>
      </c>
    </row>
    <row r="1858" customFormat="false" ht="15" hidden="false" customHeight="false" outlineLevel="0" collapsed="false">
      <c r="C1858" s="1" t="str">
        <f aca="false">A1858 &amp;" " &amp;"""" &amp;B1858 &amp;""""</f>
        <v> ""</v>
      </c>
      <c r="D1858" s="1" t="str">
        <f aca="false">IF(ISBLANK(A1858),"",C1858)</f>
        <v/>
      </c>
    </row>
    <row r="1859" customFormat="false" ht="15" hidden="false" customHeight="false" outlineLevel="0" collapsed="false">
      <c r="A1859" s="1" t="s">
        <v>2499</v>
      </c>
      <c r="B1859" s="1" t="s">
        <v>2500</v>
      </c>
      <c r="C1859" s="1" t="str">
        <f aca="false">A1859 &amp;" " &amp;"""" &amp;B1859 &amp;""""</f>
        <v> STATE_593:0 "Guangdong"</v>
      </c>
      <c r="D1859" s="1" t="str">
        <f aca="false">IF(ISBLANK(A1859),"",C1859)</f>
        <v> STATE_593:0 "Guangdong"</v>
      </c>
    </row>
    <row r="1860" customFormat="false" ht="15" hidden="false" customHeight="false" outlineLevel="0" collapsed="false">
      <c r="A1860" s="1" t="s">
        <v>2501</v>
      </c>
      <c r="B1860" s="1" t="s">
        <v>2502</v>
      </c>
      <c r="C1860" s="1" t="str">
        <f aca="false">A1860 &amp;" " &amp;"""" &amp;B1860 &amp;""""</f>
        <v> STATE_593_RENAMING:0 "[[~593.controller.GetStateName_593~]]"</v>
      </c>
      <c r="D1860" s="1" t="str">
        <f aca="false">IF(ISBLANK(A1860),"",C1860)</f>
        <v> STATE_593_RENAMING:0 "[[~593.controller.GetStateName_593~]]"</v>
      </c>
    </row>
    <row r="1861" customFormat="false" ht="15" hidden="false" customHeight="false" outlineLevel="0" collapsed="false">
      <c r="C1861" s="1" t="str">
        <f aca="false">A1861 &amp;" " &amp;"""" &amp;B1861 &amp;""""</f>
        <v> ""</v>
      </c>
      <c r="D1861" s="1" t="str">
        <f aca="false">IF(ISBLANK(A1861),"",C1861)</f>
        <v/>
      </c>
    </row>
    <row r="1862" customFormat="false" ht="15" hidden="false" customHeight="false" outlineLevel="0" collapsed="false">
      <c r="A1862" s="1" t="s">
        <v>2503</v>
      </c>
      <c r="B1862" s="1" t="s">
        <v>2504</v>
      </c>
      <c r="C1862" s="1" t="str">
        <f aca="false">A1862 &amp;" " &amp;"""" &amp;B1862 &amp;""""</f>
        <v> STATE_594:0 "Nanning"</v>
      </c>
      <c r="D1862" s="1" t="str">
        <f aca="false">IF(ISBLANK(A1862),"",C1862)</f>
        <v> STATE_594:0 "Nanning"</v>
      </c>
    </row>
    <row r="1863" customFormat="false" ht="15" hidden="false" customHeight="false" outlineLevel="0" collapsed="false">
      <c r="A1863" s="1" t="s">
        <v>2505</v>
      </c>
      <c r="B1863" s="1" t="s">
        <v>2506</v>
      </c>
      <c r="C1863" s="1" t="str">
        <f aca="false">A1863 &amp;" " &amp;"""" &amp;B1863 &amp;""""</f>
        <v> STATE_594_RENAMING:0 "[[~594.controller.GetStateName_594~]]"</v>
      </c>
      <c r="D1863" s="1" t="str">
        <f aca="false">IF(ISBLANK(A1863),"",C1863)</f>
        <v> STATE_594_RENAMING:0 "[[~594.controller.GetStateName_594~]]"</v>
      </c>
    </row>
    <row r="1864" customFormat="false" ht="15" hidden="false" customHeight="false" outlineLevel="0" collapsed="false">
      <c r="C1864" s="1" t="str">
        <f aca="false">A1864 &amp;" " &amp;"""" &amp;B1864 &amp;""""</f>
        <v> ""</v>
      </c>
      <c r="D1864" s="1" t="str">
        <f aca="false">IF(ISBLANK(A1864),"",C1864)</f>
        <v/>
      </c>
    </row>
    <row r="1865" customFormat="false" ht="15" hidden="false" customHeight="false" outlineLevel="0" collapsed="false">
      <c r="A1865" s="1" t="s">
        <v>2507</v>
      </c>
      <c r="B1865" s="1" t="s">
        <v>2508</v>
      </c>
      <c r="C1865" s="1" t="str">
        <f aca="false">A1865 &amp;" " &amp;"""" &amp;B1865 &amp;""""</f>
        <v> STATE_595:0 "Fujian"</v>
      </c>
      <c r="D1865" s="1" t="str">
        <f aca="false">IF(ISBLANK(A1865),"",C1865)</f>
        <v> STATE_595:0 "Fujian"</v>
      </c>
    </row>
    <row r="1866" customFormat="false" ht="15" hidden="false" customHeight="false" outlineLevel="0" collapsed="false">
      <c r="A1866" s="1" t="s">
        <v>2509</v>
      </c>
      <c r="B1866" s="1" t="s">
        <v>2510</v>
      </c>
      <c r="C1866" s="1" t="str">
        <f aca="false">A1866 &amp;" " &amp;"""" &amp;B1866 &amp;""""</f>
        <v> STATE_595_RENAMING:0 "[[~595.controller.GetStateName_595~]]"</v>
      </c>
      <c r="D1866" s="1" t="str">
        <f aca="false">IF(ISBLANK(A1866),"",C1866)</f>
        <v> STATE_595_RENAMING:0 "[[~595.controller.GetStateName_595~]]"</v>
      </c>
    </row>
    <row r="1867" customFormat="false" ht="15" hidden="false" customHeight="false" outlineLevel="0" collapsed="false">
      <c r="C1867" s="1" t="str">
        <f aca="false">A1867 &amp;" " &amp;"""" &amp;B1867 &amp;""""</f>
        <v> ""</v>
      </c>
      <c r="D1867" s="1" t="str">
        <f aca="false">IF(ISBLANK(A1867),"",C1867)</f>
        <v/>
      </c>
    </row>
    <row r="1868" customFormat="false" ht="15" hidden="false" customHeight="false" outlineLevel="0" collapsed="false">
      <c r="A1868" s="1" t="s">
        <v>2511</v>
      </c>
      <c r="B1868" s="1" t="s">
        <v>2512</v>
      </c>
      <c r="C1868" s="1" t="str">
        <f aca="false">A1868 &amp;" " &amp;"""" &amp;B1868 &amp;""""</f>
        <v> STATE_596:0 "Zhejiang"</v>
      </c>
      <c r="D1868" s="1" t="str">
        <f aca="false">IF(ISBLANK(A1868),"",C1868)</f>
        <v> STATE_596:0 "Zhejiang"</v>
      </c>
    </row>
    <row r="1869" customFormat="false" ht="15" hidden="false" customHeight="false" outlineLevel="0" collapsed="false">
      <c r="A1869" s="1" t="s">
        <v>2513</v>
      </c>
      <c r="B1869" s="1" t="s">
        <v>2514</v>
      </c>
      <c r="C1869" s="1" t="str">
        <f aca="false">A1869 &amp;" " &amp;"""" &amp;B1869 &amp;""""</f>
        <v> STATE_596_RENAMING:0 "[[~596.controller.GetStateName_596~]]"</v>
      </c>
      <c r="D1869" s="1" t="str">
        <f aca="false">IF(ISBLANK(A1869),"",C1869)</f>
        <v> STATE_596_RENAMING:0 "[[~596.controller.GetStateName_596~]]"</v>
      </c>
    </row>
    <row r="1870" customFormat="false" ht="15" hidden="false" customHeight="false" outlineLevel="0" collapsed="false">
      <c r="C1870" s="1" t="str">
        <f aca="false">A1870 &amp;" " &amp;"""" &amp;B1870 &amp;""""</f>
        <v> ""</v>
      </c>
      <c r="D1870" s="1" t="str">
        <f aca="false">IF(ISBLANK(A1870),"",C1870)</f>
        <v/>
      </c>
    </row>
    <row r="1871" customFormat="false" ht="15" hidden="false" customHeight="false" outlineLevel="0" collapsed="false">
      <c r="A1871" s="1" t="s">
        <v>2515</v>
      </c>
      <c r="B1871" s="1" t="s">
        <v>2516</v>
      </c>
      <c r="C1871" s="1" t="str">
        <f aca="false">A1871 &amp;" " &amp;"""" &amp;B1871 &amp;""""</f>
        <v> STATE_597:0 "Shandong"</v>
      </c>
      <c r="D1871" s="1" t="str">
        <f aca="false">IF(ISBLANK(A1871),"",C1871)</f>
        <v> STATE_597:0 "Shandong"</v>
      </c>
    </row>
    <row r="1872" customFormat="false" ht="15" hidden="false" customHeight="false" outlineLevel="0" collapsed="false">
      <c r="A1872" s="1" t="s">
        <v>2517</v>
      </c>
      <c r="B1872" s="1" t="s">
        <v>2518</v>
      </c>
      <c r="C1872" s="1" t="str">
        <f aca="false">A1872 &amp;" " &amp;"""" &amp;B1872 &amp;""""</f>
        <v> STATE_597_RENAMING:0 "[[~597.controller.GetStateName_597~]]"</v>
      </c>
      <c r="D1872" s="1" t="str">
        <f aca="false">IF(ISBLANK(A1872),"",C1872)</f>
        <v> STATE_597_RENAMING:0 "[[~597.controller.GetStateName_597~]]"</v>
      </c>
    </row>
    <row r="1873" customFormat="false" ht="15" hidden="false" customHeight="false" outlineLevel="0" collapsed="false">
      <c r="C1873" s="1" t="str">
        <f aca="false">A1873 &amp;" " &amp;"""" &amp;B1873 &amp;""""</f>
        <v> ""</v>
      </c>
      <c r="D1873" s="1" t="str">
        <f aca="false">IF(ISBLANK(A1873),"",C1873)</f>
        <v/>
      </c>
    </row>
    <row r="1874" customFormat="false" ht="15" hidden="false" customHeight="false" outlineLevel="0" collapsed="false">
      <c r="A1874" s="1" t="s">
        <v>2519</v>
      </c>
      <c r="B1874" s="1" t="s">
        <v>2520</v>
      </c>
      <c r="C1874" s="1" t="str">
        <f aca="false">A1874 &amp;" " &amp;"""" &amp;B1874 &amp;""""</f>
        <v> STATE_598:0 "Jiangsu"</v>
      </c>
      <c r="D1874" s="1" t="str">
        <f aca="false">IF(ISBLANK(A1874),"",C1874)</f>
        <v> STATE_598:0 "Jiangsu"</v>
      </c>
    </row>
    <row r="1875" customFormat="false" ht="15" hidden="false" customHeight="false" outlineLevel="0" collapsed="false">
      <c r="A1875" s="1" t="s">
        <v>2521</v>
      </c>
      <c r="B1875" s="1" t="s">
        <v>2522</v>
      </c>
      <c r="C1875" s="1" t="str">
        <f aca="false">A1875 &amp;" " &amp;"""" &amp;B1875 &amp;""""</f>
        <v> STATE_598_RENAMING:0 "[[~598.controller.GetStateName_598~]]"</v>
      </c>
      <c r="D1875" s="1" t="str">
        <f aca="false">IF(ISBLANK(A1875),"",C1875)</f>
        <v> STATE_598_RENAMING:0 "[[~598.controller.GetStateName_598~]]"</v>
      </c>
    </row>
    <row r="1876" customFormat="false" ht="15" hidden="false" customHeight="false" outlineLevel="0" collapsed="false">
      <c r="C1876" s="1" t="str">
        <f aca="false">A1876 &amp;" " &amp;"""" &amp;B1876 &amp;""""</f>
        <v> ""</v>
      </c>
      <c r="D1876" s="1" t="str">
        <f aca="false">IF(ISBLANK(A1876),"",C1876)</f>
        <v/>
      </c>
    </row>
    <row r="1877" customFormat="false" ht="15" hidden="false" customHeight="false" outlineLevel="0" collapsed="false">
      <c r="A1877" s="1" t="s">
        <v>2523</v>
      </c>
      <c r="B1877" s="1" t="s">
        <v>2524</v>
      </c>
      <c r="C1877" s="1" t="str">
        <f aca="false">A1877 &amp;" " &amp;"""" &amp;B1877 &amp;""""</f>
        <v> STATE_599:0 "Guangxi"</v>
      </c>
      <c r="D1877" s="1" t="str">
        <f aca="false">IF(ISBLANK(A1877),"",C1877)</f>
        <v> STATE_599:0 "Guangxi"</v>
      </c>
    </row>
    <row r="1878" customFormat="false" ht="15" hidden="false" customHeight="false" outlineLevel="0" collapsed="false">
      <c r="A1878" s="1" t="s">
        <v>2525</v>
      </c>
      <c r="B1878" s="1" t="s">
        <v>2526</v>
      </c>
      <c r="C1878" s="1" t="str">
        <f aca="false">A1878 &amp;" " &amp;"""" &amp;B1878 &amp;""""</f>
        <v> STATE_599_RENAMING:0 "[[~599.controller.GetStateName_599~]]"</v>
      </c>
      <c r="D1878" s="1" t="str">
        <f aca="false">IF(ISBLANK(A1878),"",C1878)</f>
        <v> STATE_599_RENAMING:0 "[[~599.controller.GetStateName_599~]]"</v>
      </c>
    </row>
    <row r="1879" customFormat="false" ht="15" hidden="false" customHeight="false" outlineLevel="0" collapsed="false">
      <c r="C1879" s="1" t="str">
        <f aca="false">A1879 &amp;" " &amp;"""" &amp;B1879 &amp;""""</f>
        <v> ""</v>
      </c>
      <c r="D1879" s="1" t="str">
        <f aca="false">IF(ISBLANK(A1879),"",C1879)</f>
        <v/>
      </c>
    </row>
    <row r="1880" customFormat="false" ht="15" hidden="false" customHeight="false" outlineLevel="0" collapsed="false">
      <c r="A1880" s="1" t="s">
        <v>2527</v>
      </c>
      <c r="B1880" s="1" t="s">
        <v>2528</v>
      </c>
      <c r="C1880" s="1" t="str">
        <f aca="false">A1880 &amp;" " &amp;"""" &amp;B1880 &amp;""""</f>
        <v> STATE_600:0 "Jiangxi"</v>
      </c>
      <c r="D1880" s="1" t="str">
        <f aca="false">IF(ISBLANK(A1880),"",C1880)</f>
        <v> STATE_600:0 "Jiangxi"</v>
      </c>
    </row>
    <row r="1881" customFormat="false" ht="15" hidden="false" customHeight="false" outlineLevel="0" collapsed="false">
      <c r="A1881" s="1" t="s">
        <v>2529</v>
      </c>
      <c r="B1881" s="1" t="s">
        <v>2530</v>
      </c>
      <c r="C1881" s="1" t="str">
        <f aca="false">A1881 &amp;" " &amp;"""" &amp;B1881 &amp;""""</f>
        <v> STATE_600_RENAMING:0 "[[~600.controller.GetStateName_600~]]"</v>
      </c>
      <c r="D1881" s="1" t="str">
        <f aca="false">IF(ISBLANK(A1881),"",C1881)</f>
        <v> STATE_600_RENAMING:0 "[[~600.controller.GetStateName_600~]]"</v>
      </c>
    </row>
    <row r="1882" customFormat="false" ht="15" hidden="false" customHeight="false" outlineLevel="0" collapsed="false">
      <c r="C1882" s="1" t="str">
        <f aca="false">A1882 &amp;" " &amp;"""" &amp;B1882 &amp;""""</f>
        <v> ""</v>
      </c>
      <c r="D1882" s="1" t="str">
        <f aca="false">IF(ISBLANK(A1882),"",C1882)</f>
        <v/>
      </c>
    </row>
    <row r="1883" customFormat="false" ht="15" hidden="false" customHeight="false" outlineLevel="0" collapsed="false">
      <c r="A1883" s="1" t="s">
        <v>2531</v>
      </c>
      <c r="B1883" s="1" t="s">
        <v>2532</v>
      </c>
      <c r="C1883" s="1" t="str">
        <f aca="false">A1883 &amp;" " &amp;"""" &amp;B1883 &amp;""""</f>
        <v> STATE_601:0 "West-Kham"</v>
      </c>
      <c r="D1883" s="1" t="str">
        <f aca="false">IF(ISBLANK(A1883),"",C1883)</f>
        <v> STATE_601:0 "West-Kham"</v>
      </c>
    </row>
    <row r="1884" customFormat="false" ht="15" hidden="false" customHeight="false" outlineLevel="0" collapsed="false">
      <c r="A1884" s="1" t="s">
        <v>2533</v>
      </c>
      <c r="B1884" s="1" t="s">
        <v>2534</v>
      </c>
      <c r="C1884" s="1" t="str">
        <f aca="false">A1884 &amp;" " &amp;"""" &amp;B1884 &amp;""""</f>
        <v> STATE_601_RENAMING:0 "[[~601.controller.GetStateName_601~]]"</v>
      </c>
      <c r="D1884" s="1" t="str">
        <f aca="false">IF(ISBLANK(A1884),"",C1884)</f>
        <v> STATE_601_RENAMING:0 "[[~601.controller.GetStateName_601~]]"</v>
      </c>
    </row>
    <row r="1885" customFormat="false" ht="15" hidden="false" customHeight="false" outlineLevel="0" collapsed="false">
      <c r="C1885" s="1" t="str">
        <f aca="false">A1885 &amp;" " &amp;"""" &amp;B1885 &amp;""""</f>
        <v> ""</v>
      </c>
      <c r="D1885" s="1" t="str">
        <f aca="false">IF(ISBLANK(A1885),"",C1885)</f>
        <v/>
      </c>
    </row>
    <row r="1886" customFormat="false" ht="15" hidden="false" customHeight="false" outlineLevel="0" collapsed="false">
      <c r="A1886" s="1" t="s">
        <v>2535</v>
      </c>
      <c r="B1886" s="1" t="s">
        <v>2536</v>
      </c>
      <c r="C1886" s="1" t="str">
        <f aca="false">A1886 &amp;" " &amp;"""" &amp;B1886 &amp;""""</f>
        <v> STATE_602:0 "Hunan"</v>
      </c>
      <c r="D1886" s="1" t="str">
        <f aca="false">IF(ISBLANK(A1886),"",C1886)</f>
        <v> STATE_602:0 "Hunan"</v>
      </c>
    </row>
    <row r="1887" customFormat="false" ht="15" hidden="false" customHeight="false" outlineLevel="0" collapsed="false">
      <c r="A1887" s="1" t="s">
        <v>2537</v>
      </c>
      <c r="B1887" s="1" t="s">
        <v>2538</v>
      </c>
      <c r="C1887" s="1" t="str">
        <f aca="false">A1887 &amp;" " &amp;"""" &amp;B1887 &amp;""""</f>
        <v> STATE_602_RENAMING:0 "[[~602.controller.GetStateName_602~]]"</v>
      </c>
      <c r="D1887" s="1" t="str">
        <f aca="false">IF(ISBLANK(A1887),"",C1887)</f>
        <v> STATE_602_RENAMING:0 "[[~602.controller.GetStateName_602~]]"</v>
      </c>
    </row>
    <row r="1888" customFormat="false" ht="15" hidden="false" customHeight="false" outlineLevel="0" collapsed="false">
      <c r="C1888" s="1" t="str">
        <f aca="false">A1888 &amp;" " &amp;"""" &amp;B1888 &amp;""""</f>
        <v> ""</v>
      </c>
      <c r="D1888" s="1" t="str">
        <f aca="false">IF(ISBLANK(A1888),"",C1888)</f>
        <v/>
      </c>
    </row>
    <row r="1889" customFormat="false" ht="15" hidden="false" customHeight="false" outlineLevel="0" collapsed="false">
      <c r="A1889" s="1" t="s">
        <v>2539</v>
      </c>
      <c r="B1889" s="1" t="s">
        <v>2540</v>
      </c>
      <c r="C1889" s="1" t="str">
        <f aca="false">A1889 &amp;" " &amp;"""" &amp;B1889 &amp;""""</f>
        <v> STATE_603:0 "Guizhou"</v>
      </c>
      <c r="D1889" s="1" t="str">
        <f aca="false">IF(ISBLANK(A1889),"",C1889)</f>
        <v> STATE_603:0 "Guizhou"</v>
      </c>
    </row>
    <row r="1890" customFormat="false" ht="15" hidden="false" customHeight="false" outlineLevel="0" collapsed="false">
      <c r="A1890" s="1" t="s">
        <v>2541</v>
      </c>
      <c r="B1890" s="1" t="s">
        <v>2542</v>
      </c>
      <c r="C1890" s="1" t="str">
        <f aca="false">A1890 &amp;" " &amp;"""" &amp;B1890 &amp;""""</f>
        <v> STATE_603_RENAMING:0 "[[~603.controller.GetStateName_603~]]"</v>
      </c>
      <c r="D1890" s="1" t="str">
        <f aca="false">IF(ISBLANK(A1890),"",C1890)</f>
        <v> STATE_603_RENAMING:0 "[[~603.controller.GetStateName_603~]]"</v>
      </c>
    </row>
    <row r="1891" customFormat="false" ht="15" hidden="false" customHeight="false" outlineLevel="0" collapsed="false">
      <c r="C1891" s="1" t="str">
        <f aca="false">A1891 &amp;" " &amp;"""" &amp;B1891 &amp;""""</f>
        <v> ""</v>
      </c>
      <c r="D1891" s="1" t="str">
        <f aca="false">IF(ISBLANK(A1891),"",C1891)</f>
        <v/>
      </c>
    </row>
    <row r="1892" customFormat="false" ht="15" hidden="false" customHeight="false" outlineLevel="0" collapsed="false">
      <c r="A1892" s="1" t="s">
        <v>2543</v>
      </c>
      <c r="B1892" s="1" t="s">
        <v>2544</v>
      </c>
      <c r="C1892" s="1" t="str">
        <f aca="false">A1892 &amp;" " &amp;"""" &amp;B1892 &amp;""""</f>
        <v> STATE_604:0 "Gyegu"</v>
      </c>
      <c r="D1892" s="1" t="str">
        <f aca="false">IF(ISBLANK(A1892),"",C1892)</f>
        <v> STATE_604:0 "Gyegu"</v>
      </c>
    </row>
    <row r="1893" customFormat="false" ht="15" hidden="false" customHeight="false" outlineLevel="0" collapsed="false">
      <c r="A1893" s="1" t="s">
        <v>2545</v>
      </c>
      <c r="B1893" s="1" t="s">
        <v>2546</v>
      </c>
      <c r="C1893" s="1" t="str">
        <f aca="false">A1893 &amp;" " &amp;"""" &amp;B1893 &amp;""""</f>
        <v> STATE_604_RENAMING:0 "[[~604.controller.GetStateName_604~]]"</v>
      </c>
      <c r="D1893" s="1" t="str">
        <f aca="false">IF(ISBLANK(A1893),"",C1893)</f>
        <v> STATE_604_RENAMING:0 "[[~604.controller.GetStateName_604~]]"</v>
      </c>
    </row>
    <row r="1894" customFormat="false" ht="15" hidden="false" customHeight="false" outlineLevel="0" collapsed="false">
      <c r="C1894" s="1" t="str">
        <f aca="false">A1894 &amp;" " &amp;"""" &amp;B1894 &amp;""""</f>
        <v> ""</v>
      </c>
      <c r="D1894" s="1" t="str">
        <f aca="false">IF(ISBLANK(A1894),"",C1894)</f>
        <v/>
      </c>
    </row>
    <row r="1895" customFormat="false" ht="15" hidden="false" customHeight="false" outlineLevel="0" collapsed="false">
      <c r="A1895" s="1" t="s">
        <v>2547</v>
      </c>
      <c r="B1895" s="1" t="s">
        <v>2548</v>
      </c>
      <c r="C1895" s="1" t="str">
        <f aca="false">A1895 &amp;" " &amp;"""" &amp;B1895 &amp;""""</f>
        <v> STATE_605:0 "Sichuan"</v>
      </c>
      <c r="D1895" s="1" t="str">
        <f aca="false">IF(ISBLANK(A1895),"",C1895)</f>
        <v> STATE_605:0 "Sichuan"</v>
      </c>
    </row>
    <row r="1896" customFormat="false" ht="15" hidden="false" customHeight="false" outlineLevel="0" collapsed="false">
      <c r="A1896" s="1" t="s">
        <v>2549</v>
      </c>
      <c r="B1896" s="1" t="s">
        <v>2550</v>
      </c>
      <c r="C1896" s="1" t="str">
        <f aca="false">A1896 &amp;" " &amp;"""" &amp;B1896 &amp;""""</f>
        <v> STATE_605_RENAMING:0 "[[~605.controller.GetStateName_605~]]"</v>
      </c>
      <c r="D1896" s="1" t="str">
        <f aca="false">IF(ISBLANK(A1896),"",C1896)</f>
        <v> STATE_605_RENAMING:0 "[[~605.controller.GetStateName_605~]]"</v>
      </c>
    </row>
    <row r="1897" customFormat="false" ht="15" hidden="false" customHeight="false" outlineLevel="0" collapsed="false">
      <c r="C1897" s="1" t="str">
        <f aca="false">A1897 &amp;" " &amp;"""" &amp;B1897 &amp;""""</f>
        <v> ""</v>
      </c>
      <c r="D1897" s="1" t="str">
        <f aca="false">IF(ISBLANK(A1897),"",C1897)</f>
        <v/>
      </c>
    </row>
    <row r="1898" customFormat="false" ht="15" hidden="false" customHeight="false" outlineLevel="0" collapsed="false">
      <c r="A1898" s="1" t="s">
        <v>2551</v>
      </c>
      <c r="B1898" s="1" t="s">
        <v>2552</v>
      </c>
      <c r="C1898" s="1" t="str">
        <f aca="false">A1898 &amp;" " &amp;"""" &amp;B1898 &amp;""""</f>
        <v> STATE_606:0 "Anhui"</v>
      </c>
      <c r="D1898" s="1" t="str">
        <f aca="false">IF(ISBLANK(A1898),"",C1898)</f>
        <v> STATE_606:0 "Anhui"</v>
      </c>
    </row>
    <row r="1899" customFormat="false" ht="15" hidden="false" customHeight="false" outlineLevel="0" collapsed="false">
      <c r="A1899" s="1" t="s">
        <v>2553</v>
      </c>
      <c r="B1899" s="1" t="s">
        <v>2554</v>
      </c>
      <c r="C1899" s="1" t="str">
        <f aca="false">A1899 &amp;" " &amp;"""" &amp;B1899 &amp;""""</f>
        <v> STATE_606_RENAMING:0 "[[~606.controller.GetStateName_606~]]"</v>
      </c>
      <c r="D1899" s="1" t="str">
        <f aca="false">IF(ISBLANK(A1899),"",C1899)</f>
        <v> STATE_606_RENAMING:0 "[[~606.controller.GetStateName_606~]]"</v>
      </c>
    </row>
    <row r="1900" customFormat="false" ht="15" hidden="false" customHeight="false" outlineLevel="0" collapsed="false">
      <c r="C1900" s="1" t="str">
        <f aca="false">A1900 &amp;" " &amp;"""" &amp;B1900 &amp;""""</f>
        <v> ""</v>
      </c>
      <c r="D1900" s="1" t="str">
        <f aca="false">IF(ISBLANK(A1900),"",C1900)</f>
        <v/>
      </c>
    </row>
    <row r="1901" customFormat="false" ht="15" hidden="false" customHeight="false" outlineLevel="0" collapsed="false">
      <c r="A1901" s="1" t="s">
        <v>2555</v>
      </c>
      <c r="B1901" s="1" t="s">
        <v>2556</v>
      </c>
      <c r="C1901" s="1" t="str">
        <f aca="false">A1901 &amp;" " &amp;"""" &amp;B1901 &amp;""""</f>
        <v> STATE_607:0 "Henan"</v>
      </c>
      <c r="D1901" s="1" t="str">
        <f aca="false">IF(ISBLANK(A1901),"",C1901)</f>
        <v> STATE_607:0 "Henan"</v>
      </c>
    </row>
    <row r="1902" customFormat="false" ht="15" hidden="false" customHeight="false" outlineLevel="0" collapsed="false">
      <c r="A1902" s="1" t="s">
        <v>2557</v>
      </c>
      <c r="B1902" s="1" t="s">
        <v>2558</v>
      </c>
      <c r="C1902" s="1" t="str">
        <f aca="false">A1902 &amp;" " &amp;"""" &amp;B1902 &amp;""""</f>
        <v> STATE_607_RENAMING:0 "[[~607.controller.GetStateName_607~]]"</v>
      </c>
      <c r="D1902" s="1" t="str">
        <f aca="false">IF(ISBLANK(A1902),"",C1902)</f>
        <v> STATE_607_RENAMING:0 "[[~607.controller.GetStateName_607~]]"</v>
      </c>
    </row>
    <row r="1903" customFormat="false" ht="15" hidden="false" customHeight="false" outlineLevel="0" collapsed="false">
      <c r="C1903" s="1" t="str">
        <f aca="false">A1903 &amp;" " &amp;"""" &amp;B1903 &amp;""""</f>
        <v> ""</v>
      </c>
      <c r="D1903" s="1" t="str">
        <f aca="false">IF(ISBLANK(A1903),"",C1903)</f>
        <v/>
      </c>
    </row>
    <row r="1904" customFormat="false" ht="15" hidden="false" customHeight="false" outlineLevel="0" collapsed="false">
      <c r="A1904" s="1" t="s">
        <v>2559</v>
      </c>
      <c r="B1904" s="1" t="s">
        <v>2560</v>
      </c>
      <c r="C1904" s="1" t="str">
        <f aca="false">A1904 &amp;" " &amp;"""" &amp;B1904 &amp;""""</f>
        <v> STATE_608:0 "Peking"</v>
      </c>
      <c r="D1904" s="1" t="str">
        <f aca="false">IF(ISBLANK(A1904),"",C1904)</f>
        <v> STATE_608:0 "Peking"</v>
      </c>
    </row>
    <row r="1905" customFormat="false" ht="15" hidden="false" customHeight="false" outlineLevel="0" collapsed="false">
      <c r="A1905" s="1" t="s">
        <v>2561</v>
      </c>
      <c r="B1905" s="1" t="s">
        <v>2562</v>
      </c>
      <c r="C1905" s="1" t="str">
        <f aca="false">A1905 &amp;" " &amp;"""" &amp;B1905 &amp;""""</f>
        <v> STATE_608_RENAMING:0 "[[~608.controller.GetStateName_608~]]"</v>
      </c>
      <c r="D1905" s="1" t="str">
        <f aca="false">IF(ISBLANK(A1905),"",C1905)</f>
        <v> STATE_608_RENAMING:0 "[[~608.controller.GetStateName_608~]]"</v>
      </c>
    </row>
    <row r="1906" customFormat="false" ht="15" hidden="false" customHeight="false" outlineLevel="0" collapsed="false">
      <c r="C1906" s="1" t="str">
        <f aca="false">A1906 &amp;" " &amp;"""" &amp;B1906 &amp;""""</f>
        <v> ""</v>
      </c>
      <c r="D1906" s="1" t="str">
        <f aca="false">IF(ISBLANK(A1906),"",C1906)</f>
        <v/>
      </c>
    </row>
    <row r="1907" customFormat="false" ht="15" hidden="false" customHeight="false" outlineLevel="0" collapsed="false">
      <c r="A1907" s="1" t="s">
        <v>2563</v>
      </c>
      <c r="B1907" s="1" t="s">
        <v>2564</v>
      </c>
      <c r="C1907" s="1" t="str">
        <f aca="false">A1907 &amp;" " &amp;"""" &amp;B1907 &amp;""""</f>
        <v> STATE_609:0 "Ost Hebei"</v>
      </c>
      <c r="D1907" s="1" t="str">
        <f aca="false">IF(ISBLANK(A1907),"",C1907)</f>
        <v> STATE_609:0 "Ost Hebei"</v>
      </c>
    </row>
    <row r="1908" customFormat="false" ht="15" hidden="false" customHeight="false" outlineLevel="0" collapsed="false">
      <c r="A1908" s="1" t="s">
        <v>2565</v>
      </c>
      <c r="B1908" s="1" t="s">
        <v>2566</v>
      </c>
      <c r="C1908" s="1" t="str">
        <f aca="false">A1908 &amp;" " &amp;"""" &amp;B1908 &amp;""""</f>
        <v> STATE_609_RENAMING:0 "[[~609.controller.GetStateName_609~]]"</v>
      </c>
      <c r="D1908" s="1" t="str">
        <f aca="false">IF(ISBLANK(A1908),"",C1908)</f>
        <v> STATE_609_RENAMING:0 "[[~609.controller.GetStateName_609~]]"</v>
      </c>
    </row>
    <row r="1909" customFormat="false" ht="15" hidden="false" customHeight="false" outlineLevel="0" collapsed="false">
      <c r="C1909" s="1" t="str">
        <f aca="false">A1909 &amp;" " &amp;"""" &amp;B1909 &amp;""""</f>
        <v> ""</v>
      </c>
      <c r="D1909" s="1" t="str">
        <f aca="false">IF(ISBLANK(A1909),"",C1909)</f>
        <v/>
      </c>
    </row>
    <row r="1910" customFormat="false" ht="15" hidden="false" customHeight="false" outlineLevel="0" collapsed="false">
      <c r="A1910" s="1" t="s">
        <v>2567</v>
      </c>
      <c r="B1910" s="1" t="s">
        <v>2568</v>
      </c>
      <c r="C1910" s="1" t="str">
        <f aca="false">A1910 &amp;" " &amp;"""" &amp;B1910 &amp;""""</f>
        <v> STATE_610:0 "Rehe"</v>
      </c>
      <c r="D1910" s="1" t="str">
        <f aca="false">IF(ISBLANK(A1910),"",C1910)</f>
        <v> STATE_610:0 "Rehe"</v>
      </c>
    </row>
    <row r="1911" customFormat="false" ht="15" hidden="false" customHeight="false" outlineLevel="0" collapsed="false">
      <c r="A1911" s="1" t="s">
        <v>2569</v>
      </c>
      <c r="B1911" s="1" t="s">
        <v>2570</v>
      </c>
      <c r="C1911" s="1" t="str">
        <f aca="false">A1911 &amp;" " &amp;"""" &amp;B1911 &amp;""""</f>
        <v> STATE_610_RENAMING:0 "[[~610.controller.GetStateName_610~]]"</v>
      </c>
      <c r="D1911" s="1" t="str">
        <f aca="false">IF(ISBLANK(A1911),"",C1911)</f>
        <v> STATE_610_RENAMING:0 "[[~610.controller.GetStateName_610~]]"</v>
      </c>
    </row>
    <row r="1912" customFormat="false" ht="15" hidden="false" customHeight="false" outlineLevel="0" collapsed="false">
      <c r="C1912" s="1" t="str">
        <f aca="false">A1912 &amp;" " &amp;"""" &amp;B1912 &amp;""""</f>
        <v> ""</v>
      </c>
      <c r="D1912" s="1" t="str">
        <f aca="false">IF(ISBLANK(A1912),"",C1912)</f>
        <v/>
      </c>
    </row>
    <row r="1913" customFormat="false" ht="15" hidden="false" customHeight="false" outlineLevel="0" collapsed="false">
      <c r="A1913" s="1" t="s">
        <v>2571</v>
      </c>
      <c r="B1913" s="1" t="s">
        <v>2572</v>
      </c>
      <c r="C1913" s="1" t="str">
        <f aca="false">A1913 &amp;" " &amp;"""" &amp;B1913 &amp;""""</f>
        <v> STATE_611:0 "South Chahar"</v>
      </c>
      <c r="D1913" s="1" t="str">
        <f aca="false">IF(ISBLANK(A1913),"",C1913)</f>
        <v> STATE_611:0 "South Chahar"</v>
      </c>
    </row>
    <row r="1914" customFormat="false" ht="15" hidden="false" customHeight="false" outlineLevel="0" collapsed="false">
      <c r="A1914" s="1" t="s">
        <v>2573</v>
      </c>
      <c r="B1914" s="1" t="s">
        <v>2574</v>
      </c>
      <c r="C1914" s="1" t="str">
        <f aca="false">A1914 &amp;" " &amp;"""" &amp;B1914 &amp;""""</f>
        <v> STATE_611_RENAMING:0 "[[~611.controller.GetStateName_611~]]"</v>
      </c>
      <c r="D1914" s="1" t="str">
        <f aca="false">IF(ISBLANK(A1914),"",C1914)</f>
        <v> STATE_611_RENAMING:0 "[[~611.controller.GetStateName_611~]]"</v>
      </c>
    </row>
    <row r="1915" customFormat="false" ht="15" hidden="false" customHeight="false" outlineLevel="0" collapsed="false">
      <c r="C1915" s="1" t="str">
        <f aca="false">A1915 &amp;" " &amp;"""" &amp;B1915 &amp;""""</f>
        <v> ""</v>
      </c>
      <c r="D1915" s="1" t="str">
        <f aca="false">IF(ISBLANK(A1915),"",C1915)</f>
        <v/>
      </c>
    </row>
    <row r="1916" customFormat="false" ht="15" hidden="false" customHeight="false" outlineLevel="0" collapsed="false">
      <c r="A1916" s="1" t="s">
        <v>2575</v>
      </c>
      <c r="B1916" s="1" t="s">
        <v>2576</v>
      </c>
      <c r="C1916" s="1" t="str">
        <f aca="false">A1916 &amp;" " &amp;"""" &amp;B1916 &amp;""""</f>
        <v> STATE_612:0 "Chahar"</v>
      </c>
      <c r="D1916" s="1" t="str">
        <f aca="false">IF(ISBLANK(A1916),"",C1916)</f>
        <v> STATE_612:0 "Chahar"</v>
      </c>
    </row>
    <row r="1917" customFormat="false" ht="15" hidden="false" customHeight="false" outlineLevel="0" collapsed="false">
      <c r="A1917" s="1" t="s">
        <v>2577</v>
      </c>
      <c r="B1917" s="1" t="s">
        <v>2578</v>
      </c>
      <c r="C1917" s="1" t="str">
        <f aca="false">A1917 &amp;" " &amp;"""" &amp;B1917 &amp;""""</f>
        <v> STATE_612_RENAMING:0 "[[~612.controller.GetStateName_612~]]"</v>
      </c>
      <c r="D1917" s="1" t="str">
        <f aca="false">IF(ISBLANK(A1917),"",C1917)</f>
        <v> STATE_612_RENAMING:0 "[[~612.controller.GetStateName_612~]]"</v>
      </c>
    </row>
    <row r="1918" customFormat="false" ht="15" hidden="false" customHeight="false" outlineLevel="0" collapsed="false">
      <c r="C1918" s="1" t="str">
        <f aca="false">A1918 &amp;" " &amp;"""" &amp;B1918 &amp;""""</f>
        <v> ""</v>
      </c>
      <c r="D1918" s="1" t="str">
        <f aca="false">IF(ISBLANK(A1918),"",C1918)</f>
        <v/>
      </c>
    </row>
    <row r="1919" customFormat="false" ht="15" hidden="false" customHeight="false" outlineLevel="0" collapsed="false">
      <c r="A1919" s="1" t="s">
        <v>2579</v>
      </c>
      <c r="B1919" s="1" t="s">
        <v>2580</v>
      </c>
      <c r="C1919" s="1" t="str">
        <f aca="false">A1919 &amp;" " &amp;"""" &amp;B1919 &amp;""""</f>
        <v> STATE_613:2 "Shanghai"</v>
      </c>
      <c r="D1919" s="1" t="str">
        <f aca="false">IF(ISBLANK(A1919),"",C1919)</f>
        <v> STATE_613:2 "Shanghai"</v>
      </c>
    </row>
    <row r="1920" customFormat="false" ht="15" hidden="false" customHeight="false" outlineLevel="0" collapsed="false">
      <c r="A1920" s="1" t="s">
        <v>2581</v>
      </c>
      <c r="B1920" s="1" t="s">
        <v>2582</v>
      </c>
      <c r="C1920" s="1" t="str">
        <f aca="false">A1920 &amp;" " &amp;"""" &amp;B1920 &amp;""""</f>
        <v> STATE_613_RENAMING:0 "[[~613.controller.GetStateName_613~]]"</v>
      </c>
      <c r="D1920" s="1" t="str">
        <f aca="false">IF(ISBLANK(A1920),"",C1920)</f>
        <v> STATE_613_RENAMING:0 "[[~613.controller.GetStateName_613~]]"</v>
      </c>
    </row>
    <row r="1921" customFormat="false" ht="15" hidden="false" customHeight="false" outlineLevel="0" collapsed="false">
      <c r="C1921" s="1" t="str">
        <f aca="false">A1921 &amp;" " &amp;"""" &amp;B1921 &amp;""""</f>
        <v> ""</v>
      </c>
      <c r="D1921" s="1" t="str">
        <f aca="false">IF(ISBLANK(A1921),"",C1921)</f>
        <v/>
      </c>
    </row>
    <row r="1922" customFormat="false" ht="15" hidden="false" customHeight="false" outlineLevel="0" collapsed="false">
      <c r="A1922" s="1" t="s">
        <v>2583</v>
      </c>
      <c r="B1922" s="1" t="s">
        <v>2584</v>
      </c>
      <c r="C1922" s="1" t="str">
        <f aca="false">A1922 &amp;" " &amp;"""" &amp;B1922 &amp;""""</f>
        <v> STATE_614:0 "Hebei"</v>
      </c>
      <c r="D1922" s="1" t="str">
        <f aca="false">IF(ISBLANK(A1922),"",C1922)</f>
        <v> STATE_614:0 "Hebei"</v>
      </c>
    </row>
    <row r="1923" customFormat="false" ht="15" hidden="false" customHeight="false" outlineLevel="0" collapsed="false">
      <c r="A1923" s="1" t="s">
        <v>2585</v>
      </c>
      <c r="B1923" s="1" t="s">
        <v>2586</v>
      </c>
      <c r="C1923" s="1" t="str">
        <f aca="false">A1923 &amp;" " &amp;"""" &amp;B1923 &amp;""""</f>
        <v> STATE_614_RENAMING:0 "[[~614.controller.GetStateName_614~]]"</v>
      </c>
      <c r="D1923" s="1" t="str">
        <f aca="false">IF(ISBLANK(A1923),"",C1923)</f>
        <v> STATE_614_RENAMING:0 "[[~614.controller.GetStateName_614~]]"</v>
      </c>
    </row>
    <row r="1924" customFormat="false" ht="15" hidden="false" customHeight="false" outlineLevel="0" collapsed="false">
      <c r="C1924" s="1" t="str">
        <f aca="false">A1924 &amp;" " &amp;"""" &amp;B1924 &amp;""""</f>
        <v> ""</v>
      </c>
      <c r="D1924" s="1" t="str">
        <f aca="false">IF(ISBLANK(A1924),"",C1924)</f>
        <v/>
      </c>
    </row>
    <row r="1925" customFormat="false" ht="15" hidden="false" customHeight="false" outlineLevel="0" collapsed="false">
      <c r="A1925" s="1" t="s">
        <v>2587</v>
      </c>
      <c r="B1925" s="1" t="s">
        <v>2588</v>
      </c>
      <c r="C1925" s="1" t="str">
        <f aca="false">A1925 &amp;" " &amp;"""" &amp;B1925 &amp;""""</f>
        <v> STATE_615:0 "Shanxi"</v>
      </c>
      <c r="D1925" s="1" t="str">
        <f aca="false">IF(ISBLANK(A1925),"",C1925)</f>
        <v> STATE_615:0 "Shanxi"</v>
      </c>
    </row>
    <row r="1926" customFormat="false" ht="15" hidden="false" customHeight="false" outlineLevel="0" collapsed="false">
      <c r="A1926" s="1" t="s">
        <v>2589</v>
      </c>
      <c r="B1926" s="1" t="s">
        <v>2590</v>
      </c>
      <c r="C1926" s="1" t="str">
        <f aca="false">A1926 &amp;" " &amp;"""" &amp;B1926 &amp;""""</f>
        <v> STATE_615_RENAMING:0 "[[~615.controller.GetStateName_615~]]"</v>
      </c>
      <c r="D1926" s="1" t="str">
        <f aca="false">IF(ISBLANK(A1926),"",C1926)</f>
        <v> STATE_615_RENAMING:0 "[[~615.controller.GetStateName_615~]]"</v>
      </c>
    </row>
    <row r="1927" customFormat="false" ht="15" hidden="false" customHeight="false" outlineLevel="0" collapsed="false">
      <c r="C1927" s="1" t="str">
        <f aca="false">A1927 &amp;" " &amp;"""" &amp;B1927 &amp;""""</f>
        <v> ""</v>
      </c>
      <c r="D1927" s="1" t="str">
        <f aca="false">IF(ISBLANK(A1927),"",C1927)</f>
        <v/>
      </c>
    </row>
    <row r="1928" customFormat="false" ht="15" hidden="false" customHeight="false" outlineLevel="0" collapsed="false">
      <c r="A1928" s="1" t="s">
        <v>2591</v>
      </c>
      <c r="B1928" s="1" t="s">
        <v>2592</v>
      </c>
      <c r="C1928" s="1" t="str">
        <f aca="false">A1928 &amp;" " &amp;"""" &amp;B1928 &amp;""""</f>
        <v> STATE_616:0 "Neimenggu"</v>
      </c>
      <c r="D1928" s="1" t="str">
        <f aca="false">IF(ISBLANK(A1928),"",C1928)</f>
        <v> STATE_616:0 "Neimenggu"</v>
      </c>
    </row>
    <row r="1929" customFormat="false" ht="15" hidden="false" customHeight="false" outlineLevel="0" collapsed="false">
      <c r="A1929" s="1" t="s">
        <v>2593</v>
      </c>
      <c r="B1929" s="1" t="s">
        <v>2594</v>
      </c>
      <c r="C1929" s="1" t="str">
        <f aca="false">A1929 &amp;" " &amp;"""" &amp;B1929 &amp;""""</f>
        <v> STATE_616_RENAMING:0 "[[~616.controller.GetStateName_616~]]"</v>
      </c>
      <c r="D1929" s="1" t="str">
        <f aca="false">IF(ISBLANK(A1929),"",C1929)</f>
        <v> STATE_616_RENAMING:0 "[[~616.controller.GetStateName_616~]]"</v>
      </c>
    </row>
    <row r="1930" customFormat="false" ht="15" hidden="false" customHeight="false" outlineLevel="0" collapsed="false">
      <c r="C1930" s="1" t="str">
        <f aca="false">A1930 &amp;" " &amp;"""" &amp;B1930 &amp;""""</f>
        <v> ""</v>
      </c>
      <c r="D1930" s="1" t="str">
        <f aca="false">IF(ISBLANK(A1930),"",C1930)</f>
        <v/>
      </c>
    </row>
    <row r="1931" customFormat="false" ht="15" hidden="false" customHeight="false" outlineLevel="0" collapsed="false">
      <c r="A1931" s="1" t="s">
        <v>2595</v>
      </c>
      <c r="B1931" s="1" t="s">
        <v>2596</v>
      </c>
      <c r="C1931" s="1" t="str">
        <f aca="false">A1931 &amp;" " &amp;"""" &amp;B1931 &amp;""""</f>
        <v> STATE_617:0 "Dihua"</v>
      </c>
      <c r="D1931" s="1" t="str">
        <f aca="false">IF(ISBLANK(A1931),"",C1931)</f>
        <v> STATE_617:0 "Dihua"</v>
      </c>
    </row>
    <row r="1932" customFormat="false" ht="15" hidden="false" customHeight="false" outlineLevel="0" collapsed="false">
      <c r="A1932" s="1" t="s">
        <v>2597</v>
      </c>
      <c r="B1932" s="1" t="s">
        <v>2598</v>
      </c>
      <c r="C1932" s="1" t="str">
        <f aca="false">A1932 &amp;" " &amp;"""" &amp;B1932 &amp;""""</f>
        <v> STATE_617_RENAMING:0 "[[~617.controller.GetStateName_617~]]"</v>
      </c>
      <c r="D1932" s="1" t="str">
        <f aca="false">IF(ISBLANK(A1932),"",C1932)</f>
        <v> STATE_617_RENAMING:0 "[[~617.controller.GetStateName_617~]]"</v>
      </c>
    </row>
    <row r="1933" customFormat="false" ht="15" hidden="false" customHeight="false" outlineLevel="0" collapsed="false">
      <c r="C1933" s="1" t="str">
        <f aca="false">A1933 &amp;" " &amp;"""" &amp;B1933 &amp;""""</f>
        <v> ""</v>
      </c>
      <c r="D1933" s="1" t="str">
        <f aca="false">IF(ISBLANK(A1933),"",C1933)</f>
        <v/>
      </c>
    </row>
    <row r="1934" customFormat="false" ht="15" hidden="false" customHeight="false" outlineLevel="0" collapsed="false">
      <c r="A1934" s="1" t="s">
        <v>2599</v>
      </c>
      <c r="B1934" s="1" t="s">
        <v>2600</v>
      </c>
      <c r="C1934" s="1" t="str">
        <f aca="false">A1934 &amp;" " &amp;"""" &amp;B1934 &amp;""""</f>
        <v> STATE_618:0 "Dzungaria"</v>
      </c>
      <c r="D1934" s="1" t="str">
        <f aca="false">IF(ISBLANK(A1934),"",C1934)</f>
        <v> STATE_618:0 "Dzungaria"</v>
      </c>
    </row>
    <row r="1935" customFormat="false" ht="15" hidden="false" customHeight="false" outlineLevel="0" collapsed="false">
      <c r="A1935" s="1" t="s">
        <v>2601</v>
      </c>
      <c r="B1935" s="1" t="s">
        <v>2602</v>
      </c>
      <c r="C1935" s="1" t="str">
        <f aca="false">A1935 &amp;" " &amp;"""" &amp;B1935 &amp;""""</f>
        <v> STATE_618_RENAMING:0 "[[~618.controller.GetStateName_618~]]"</v>
      </c>
      <c r="D1935" s="1" t="str">
        <f aca="false">IF(ISBLANK(A1935),"",C1935)</f>
        <v> STATE_618_RENAMING:0 "[[~618.controller.GetStateName_618~]]"</v>
      </c>
    </row>
    <row r="1936" customFormat="false" ht="15" hidden="false" customHeight="false" outlineLevel="0" collapsed="false">
      <c r="C1936" s="1" t="str">
        <f aca="false">A1936 &amp;" " &amp;"""" &amp;B1936 &amp;""""</f>
        <v> ""</v>
      </c>
      <c r="D1936" s="1" t="str">
        <f aca="false">IF(ISBLANK(A1936),"",C1936)</f>
        <v/>
      </c>
    </row>
    <row r="1937" customFormat="false" ht="15" hidden="false" customHeight="false" outlineLevel="0" collapsed="false">
      <c r="A1937" s="1" t="s">
        <v>2603</v>
      </c>
      <c r="B1937" s="1" t="s">
        <v>2604</v>
      </c>
      <c r="C1937" s="1" t="str">
        <f aca="false">A1937 &amp;" " &amp;"""" &amp;B1937 &amp;""""</f>
        <v> STATE_619:0 "Yarkand"</v>
      </c>
      <c r="D1937" s="1" t="str">
        <f aca="false">IF(ISBLANK(A1937),"",C1937)</f>
        <v> STATE_619:0 "Yarkand"</v>
      </c>
    </row>
    <row r="1938" customFormat="false" ht="15" hidden="false" customHeight="false" outlineLevel="0" collapsed="false">
      <c r="A1938" s="1" t="s">
        <v>2605</v>
      </c>
      <c r="B1938" s="1" t="s">
        <v>2606</v>
      </c>
      <c r="C1938" s="1" t="str">
        <f aca="false">A1938 &amp;" " &amp;"""" &amp;B1938 &amp;""""</f>
        <v> STATE_619_RENAMING:0 "[[~619.controller.GetStateName_619~]]"</v>
      </c>
      <c r="D1938" s="1" t="str">
        <f aca="false">IF(ISBLANK(A1938),"",C1938)</f>
        <v> STATE_619_RENAMING:0 "[[~619.controller.GetStateName_619~]]"</v>
      </c>
    </row>
    <row r="1939" customFormat="false" ht="15" hidden="false" customHeight="false" outlineLevel="0" collapsed="false">
      <c r="C1939" s="1" t="str">
        <f aca="false">A1939 &amp;" " &amp;"""" &amp;B1939 &amp;""""</f>
        <v> ""</v>
      </c>
      <c r="D1939" s="1" t="str">
        <f aca="false">IF(ISBLANK(A1939),"",C1939)</f>
        <v/>
      </c>
    </row>
    <row r="1940" customFormat="false" ht="15" hidden="false" customHeight="false" outlineLevel="0" collapsed="false">
      <c r="A1940" s="1" t="s">
        <v>2607</v>
      </c>
      <c r="B1940" s="1" t="s">
        <v>2608</v>
      </c>
      <c r="C1940" s="1" t="str">
        <f aca="false">A1940 &amp;" " &amp;"""" &amp;B1940 &amp;""""</f>
        <v> STATE_620:0 "Hubei"</v>
      </c>
      <c r="D1940" s="1" t="str">
        <f aca="false">IF(ISBLANK(A1940),"",C1940)</f>
        <v> STATE_620:0 "Hubei"</v>
      </c>
    </row>
    <row r="1941" customFormat="false" ht="15" hidden="false" customHeight="false" outlineLevel="0" collapsed="false">
      <c r="A1941" s="1" t="s">
        <v>2609</v>
      </c>
      <c r="B1941" s="1" t="s">
        <v>2610</v>
      </c>
      <c r="C1941" s="1" t="str">
        <f aca="false">A1941 &amp;" " &amp;"""" &amp;B1941 &amp;""""</f>
        <v> STATE_620_RENAMING:0 "[[~620.controller.GetStateName_620~]]"</v>
      </c>
      <c r="D1941" s="1" t="str">
        <f aca="false">IF(ISBLANK(A1941),"",C1941)</f>
        <v> STATE_620_RENAMING:0 "[[~620.controller.GetStateName_620~]]"</v>
      </c>
    </row>
    <row r="1942" customFormat="false" ht="15" hidden="false" customHeight="false" outlineLevel="0" collapsed="false">
      <c r="C1942" s="1" t="str">
        <f aca="false">A1942 &amp;" " &amp;"""" &amp;B1942 &amp;""""</f>
        <v> ""</v>
      </c>
      <c r="D1942" s="1" t="str">
        <f aca="false">IF(ISBLANK(A1942),"",C1942)</f>
        <v/>
      </c>
    </row>
    <row r="1943" customFormat="false" ht="15" hidden="false" customHeight="false" outlineLevel="0" collapsed="false">
      <c r="A1943" s="1" t="s">
        <v>2611</v>
      </c>
      <c r="B1943" s="1" t="s">
        <v>2612</v>
      </c>
      <c r="C1943" s="1" t="str">
        <f aca="false">A1943 &amp;" " &amp;"""" &amp;B1943 &amp;""""</f>
        <v> STATE_621:0 "Suiyuan"</v>
      </c>
      <c r="D1943" s="1" t="str">
        <f aca="false">IF(ISBLANK(A1943),"",C1943)</f>
        <v> STATE_621:0 "Suiyuan"</v>
      </c>
    </row>
    <row r="1944" customFormat="false" ht="15" hidden="false" customHeight="false" outlineLevel="0" collapsed="false">
      <c r="A1944" s="1" t="s">
        <v>2613</v>
      </c>
      <c r="B1944" s="1" t="s">
        <v>2614</v>
      </c>
      <c r="C1944" s="1" t="str">
        <f aca="false">A1944 &amp;" " &amp;"""" &amp;B1944 &amp;""""</f>
        <v> STATE_621_RENAMING:0 "[[~621.controller.GetStateName_621~]]"</v>
      </c>
      <c r="D1944" s="1" t="str">
        <f aca="false">IF(ISBLANK(A1944),"",C1944)</f>
        <v> STATE_621_RENAMING:0 "[[~621.controller.GetStateName_621~]]"</v>
      </c>
    </row>
    <row r="1945" customFormat="false" ht="15" hidden="false" customHeight="false" outlineLevel="0" collapsed="false">
      <c r="C1945" s="1" t="str">
        <f aca="false">A1945 &amp;" " &amp;"""" &amp;B1945 &amp;""""</f>
        <v> ""</v>
      </c>
      <c r="D1945" s="1" t="str">
        <f aca="false">IF(ISBLANK(A1945),"",C1945)</f>
        <v/>
      </c>
    </row>
    <row r="1946" customFormat="false" ht="15" hidden="false" customHeight="false" outlineLevel="0" collapsed="false">
      <c r="A1946" s="1" t="s">
        <v>2615</v>
      </c>
      <c r="B1946" s="1" t="s">
        <v>2616</v>
      </c>
      <c r="C1946" s="1" t="str">
        <f aca="false">A1946 &amp;" " &amp;"""" &amp;B1946 &amp;""""</f>
        <v> STATE_622:0 "Shaanxi"</v>
      </c>
      <c r="D1946" s="1" t="str">
        <f aca="false">IF(ISBLANK(A1946),"",C1946)</f>
        <v> STATE_622:0 "Shaanxi"</v>
      </c>
    </row>
    <row r="1947" customFormat="false" ht="15" hidden="false" customHeight="false" outlineLevel="0" collapsed="false">
      <c r="A1947" s="1" t="s">
        <v>2617</v>
      </c>
      <c r="B1947" s="1" t="s">
        <v>2618</v>
      </c>
      <c r="C1947" s="1" t="str">
        <f aca="false">A1947 &amp;" " &amp;"""" &amp;B1947 &amp;""""</f>
        <v> STATE_622_RENAMING:0 "[[~622.controller.GetStateName_622~]]"</v>
      </c>
      <c r="D1947" s="1" t="str">
        <f aca="false">IF(ISBLANK(A1947),"",C1947)</f>
        <v> STATE_622_RENAMING:0 "[[~622.controller.GetStateName_622~]]"</v>
      </c>
    </row>
    <row r="1948" customFormat="false" ht="15" hidden="false" customHeight="false" outlineLevel="0" collapsed="false">
      <c r="C1948" s="1" t="str">
        <f aca="false">A1948 &amp;" " &amp;"""" &amp;B1948 &amp;""""</f>
        <v> ""</v>
      </c>
      <c r="D1948" s="1" t="str">
        <f aca="false">IF(ISBLANK(A1948),"",C1948)</f>
        <v/>
      </c>
    </row>
    <row r="1949" customFormat="false" ht="15" hidden="false" customHeight="false" outlineLevel="0" collapsed="false">
      <c r="A1949" s="1" t="s">
        <v>2619</v>
      </c>
      <c r="B1949" s="1" t="s">
        <v>2620</v>
      </c>
      <c r="C1949" s="1" t="str">
        <f aca="false">A1949 &amp;" " &amp;"""" &amp;B1949 &amp;""""</f>
        <v> STATE_623:0 "Nördliches Luzon"</v>
      </c>
      <c r="D1949" s="1" t="str">
        <f aca="false">IF(ISBLANK(A1949),"",C1949)</f>
        <v> STATE_623:0 "Nördliches Luzon"</v>
      </c>
    </row>
    <row r="1950" customFormat="false" ht="15" hidden="false" customHeight="false" outlineLevel="0" collapsed="false">
      <c r="A1950" s="1" t="s">
        <v>2621</v>
      </c>
      <c r="B1950" s="1" t="s">
        <v>2622</v>
      </c>
      <c r="C1950" s="1" t="str">
        <f aca="false">A1950 &amp;" " &amp;"""" &amp;B1950 &amp;""""</f>
        <v> STATE_623_RENAMING:0 "[[~623.controller.GetStateName_623~]]"</v>
      </c>
      <c r="D1950" s="1" t="str">
        <f aca="false">IF(ISBLANK(A1950),"",C1950)</f>
        <v> STATE_623_RENAMING:0 "[[~623.controller.GetStateName_623~]]"</v>
      </c>
    </row>
    <row r="1951" customFormat="false" ht="15" hidden="false" customHeight="false" outlineLevel="0" collapsed="false">
      <c r="C1951" s="1" t="str">
        <f aca="false">A1951 &amp;" " &amp;"""" &amp;B1951 &amp;""""</f>
        <v> ""</v>
      </c>
      <c r="D1951" s="1" t="str">
        <f aca="false">IF(ISBLANK(A1951),"",C1951)</f>
        <v/>
      </c>
    </row>
    <row r="1952" customFormat="false" ht="15" hidden="false" customHeight="false" outlineLevel="0" collapsed="false">
      <c r="A1952" s="1" t="s">
        <v>2623</v>
      </c>
      <c r="B1952" s="1" t="s">
        <v>2624</v>
      </c>
      <c r="C1952" s="1" t="str">
        <f aca="false">A1952 &amp;" " &amp;"""" &amp;B1952 &amp;""""</f>
        <v> STATE_624:0 "Bicol-Inseln"</v>
      </c>
      <c r="D1952" s="1" t="str">
        <f aca="false">IF(ISBLANK(A1952),"",C1952)</f>
        <v> STATE_624:0 "Bicol-Inseln"</v>
      </c>
    </row>
    <row r="1953" customFormat="false" ht="15" hidden="false" customHeight="false" outlineLevel="0" collapsed="false">
      <c r="A1953" s="1" t="s">
        <v>2625</v>
      </c>
      <c r="B1953" s="1" t="s">
        <v>2626</v>
      </c>
      <c r="C1953" s="1" t="str">
        <f aca="false">A1953 &amp;" " &amp;"""" &amp;B1953 &amp;""""</f>
        <v> STATE_624_RENAMING:0 "[[~624.controller.GetStateName_624~]]"</v>
      </c>
      <c r="D1953" s="1" t="str">
        <f aca="false">IF(ISBLANK(A1953),"",C1953)</f>
        <v> STATE_624_RENAMING:0 "[[~624.controller.GetStateName_624~]]"</v>
      </c>
    </row>
    <row r="1954" customFormat="false" ht="15" hidden="false" customHeight="false" outlineLevel="0" collapsed="false">
      <c r="C1954" s="1" t="str">
        <f aca="false">A1954 &amp;" " &amp;"""" &amp;B1954 &amp;""""</f>
        <v> ""</v>
      </c>
      <c r="D1954" s="1" t="str">
        <f aca="false">IF(ISBLANK(A1954),"",C1954)</f>
        <v/>
      </c>
    </row>
    <row r="1955" customFormat="false" ht="15" hidden="false" customHeight="false" outlineLevel="0" collapsed="false">
      <c r="A1955" s="1" t="s">
        <v>2627</v>
      </c>
      <c r="B1955" s="1" t="s">
        <v>2628</v>
      </c>
      <c r="C1955" s="1" t="str">
        <f aca="false">A1955 &amp;" " &amp;"""" &amp;B1955 &amp;""""</f>
        <v> STATE_625:0 "Östliche Visayas"</v>
      </c>
      <c r="D1955" s="1" t="str">
        <f aca="false">IF(ISBLANK(A1955),"",C1955)</f>
        <v> STATE_625:0 "Östliche Visayas"</v>
      </c>
    </row>
    <row r="1956" customFormat="false" ht="15" hidden="false" customHeight="false" outlineLevel="0" collapsed="false">
      <c r="A1956" s="1" t="s">
        <v>2629</v>
      </c>
      <c r="B1956" s="1" t="s">
        <v>2630</v>
      </c>
      <c r="C1956" s="1" t="str">
        <f aca="false">A1956 &amp;" " &amp;"""" &amp;B1956 &amp;""""</f>
        <v> STATE_625_RENAMING:0 "[[~625.controller.GetStateName_625~]]"</v>
      </c>
      <c r="D1956" s="1" t="str">
        <f aca="false">IF(ISBLANK(A1956),"",C1956)</f>
        <v> STATE_625_RENAMING:0 "[[~625.controller.GetStateName_625~]]"</v>
      </c>
    </row>
    <row r="1957" customFormat="false" ht="15" hidden="false" customHeight="false" outlineLevel="0" collapsed="false">
      <c r="C1957" s="1" t="str">
        <f aca="false">A1957 &amp;" " &amp;"""" &amp;B1957 &amp;""""</f>
        <v> ""</v>
      </c>
      <c r="D1957" s="1" t="str">
        <f aca="false">IF(ISBLANK(A1957),"",C1957)</f>
        <v/>
      </c>
    </row>
    <row r="1958" customFormat="false" ht="15" hidden="false" customHeight="false" outlineLevel="0" collapsed="false">
      <c r="A1958" s="1" t="s">
        <v>2631</v>
      </c>
      <c r="B1958" s="1" t="s">
        <v>2632</v>
      </c>
      <c r="C1958" s="1" t="str">
        <f aca="false">A1958 &amp;" " &amp;"""" &amp;B1958 &amp;""""</f>
        <v> STATE_626:0 "Palawan"</v>
      </c>
      <c r="D1958" s="1" t="str">
        <f aca="false">IF(ISBLANK(A1958),"",C1958)</f>
        <v> STATE_626:0 "Palawan"</v>
      </c>
    </row>
    <row r="1959" customFormat="false" ht="15" hidden="false" customHeight="false" outlineLevel="0" collapsed="false">
      <c r="A1959" s="1" t="s">
        <v>2633</v>
      </c>
      <c r="B1959" s="1" t="s">
        <v>2634</v>
      </c>
      <c r="C1959" s="1" t="str">
        <f aca="false">A1959 &amp;" " &amp;"""" &amp;B1959 &amp;""""</f>
        <v> STATE_626_RENAMING:0 "[[~626.controller.GetStateName_626~]]"</v>
      </c>
      <c r="D1959" s="1" t="str">
        <f aca="false">IF(ISBLANK(A1959),"",C1959)</f>
        <v> STATE_626_RENAMING:0 "[[~626.controller.GetStateName_626~]]"</v>
      </c>
    </row>
    <row r="1960" customFormat="false" ht="15" hidden="false" customHeight="false" outlineLevel="0" collapsed="false">
      <c r="C1960" s="1" t="str">
        <f aca="false">A1960 &amp;" " &amp;"""" &amp;B1960 &amp;""""</f>
        <v> ""</v>
      </c>
      <c r="D1960" s="1" t="str">
        <f aca="false">IF(ISBLANK(A1960),"",C1960)</f>
        <v/>
      </c>
    </row>
    <row r="1961" customFormat="false" ht="15" hidden="false" customHeight="false" outlineLevel="0" collapsed="false">
      <c r="A1961" s="1" t="s">
        <v>2635</v>
      </c>
      <c r="B1961" s="1" t="s">
        <v>2636</v>
      </c>
      <c r="C1961" s="1" t="str">
        <f aca="false">A1961 &amp;" " &amp;"""" &amp;B1961 &amp;""""</f>
        <v> STATE_627:0 "Mindanao"</v>
      </c>
      <c r="D1961" s="1" t="str">
        <f aca="false">IF(ISBLANK(A1961),"",C1961)</f>
        <v> STATE_627:0 "Mindanao"</v>
      </c>
    </row>
    <row r="1962" customFormat="false" ht="15" hidden="false" customHeight="false" outlineLevel="0" collapsed="false">
      <c r="A1962" s="1" t="s">
        <v>2637</v>
      </c>
      <c r="B1962" s="1" t="s">
        <v>2638</v>
      </c>
      <c r="C1962" s="1" t="str">
        <f aca="false">A1962 &amp;" " &amp;"""" &amp;B1962 &amp;""""</f>
        <v> STATE_627_RENAMING:0 "[[~627.controller.GetStateName_627~]]"</v>
      </c>
      <c r="D1962" s="1" t="str">
        <f aca="false">IF(ISBLANK(A1962),"",C1962)</f>
        <v> STATE_627_RENAMING:0 "[[~627.controller.GetStateName_627~]]"</v>
      </c>
    </row>
    <row r="1963" customFormat="false" ht="15" hidden="false" customHeight="false" outlineLevel="0" collapsed="false">
      <c r="C1963" s="1" t="str">
        <f aca="false">A1963 &amp;" " &amp;"""" &amp;B1963 &amp;""""</f>
        <v> ""</v>
      </c>
      <c r="D1963" s="1" t="str">
        <f aca="false">IF(ISBLANK(A1963),"",C1963)</f>
        <v/>
      </c>
    </row>
    <row r="1964" customFormat="false" ht="15" hidden="false" customHeight="false" outlineLevel="0" collapsed="false">
      <c r="A1964" s="1" t="s">
        <v>2639</v>
      </c>
      <c r="B1964" s="1" t="s">
        <v>2640</v>
      </c>
      <c r="C1964" s="1" t="str">
        <f aca="false">A1964 &amp;" " &amp;"""" &amp;B1964 &amp;""""</f>
        <v> STATE_628:0 "Westliche Visayas"</v>
      </c>
      <c r="D1964" s="1" t="str">
        <f aca="false">IF(ISBLANK(A1964),"",C1964)</f>
        <v> STATE_628:0 "Westliche Visayas"</v>
      </c>
    </row>
    <row r="1965" customFormat="false" ht="15" hidden="false" customHeight="false" outlineLevel="0" collapsed="false">
      <c r="A1965" s="1" t="s">
        <v>2641</v>
      </c>
      <c r="B1965" s="1" t="s">
        <v>2642</v>
      </c>
      <c r="C1965" s="1" t="str">
        <f aca="false">A1965 &amp;" " &amp;"""" &amp;B1965 &amp;""""</f>
        <v> STATE_628_RENAMING:0 "[[~628.controller.GetStateName_628~]]"</v>
      </c>
      <c r="D1965" s="1" t="str">
        <f aca="false">IF(ISBLANK(A1965),"",C1965)</f>
        <v> STATE_628_RENAMING:0 "[[~628.controller.GetStateName_628~]]"</v>
      </c>
    </row>
    <row r="1966" customFormat="false" ht="15" hidden="false" customHeight="false" outlineLevel="0" collapsed="false">
      <c r="C1966" s="1" t="str">
        <f aca="false">A1966 &amp;" " &amp;"""" &amp;B1966 &amp;""""</f>
        <v> ""</v>
      </c>
      <c r="D1966" s="1" t="str">
        <f aca="false">IF(ISBLANK(A1966),"",C1966)</f>
        <v/>
      </c>
    </row>
    <row r="1967" customFormat="false" ht="15" hidden="false" customHeight="false" outlineLevel="0" collapsed="false">
      <c r="A1967" s="1" t="s">
        <v>2643</v>
      </c>
      <c r="B1967" s="1" t="s">
        <v>2644</v>
      </c>
      <c r="C1967" s="1" t="str">
        <f aca="false">A1967 &amp;" " &amp;"""" &amp;B1967 &amp;""""</f>
        <v> STATE_629:0 "Hawaii"</v>
      </c>
      <c r="D1967" s="1" t="str">
        <f aca="false">IF(ISBLANK(A1967),"",C1967)</f>
        <v> STATE_629:0 "Hawaii"</v>
      </c>
    </row>
    <row r="1968" customFormat="false" ht="15" hidden="false" customHeight="false" outlineLevel="0" collapsed="false">
      <c r="A1968" s="1" t="s">
        <v>2645</v>
      </c>
      <c r="B1968" s="1" t="s">
        <v>2646</v>
      </c>
      <c r="C1968" s="1" t="str">
        <f aca="false">A1968 &amp;" " &amp;"""" &amp;B1968 &amp;""""</f>
        <v> STATE_629_RENAMING:0 "[[~629.controller.GetStateName_629~]]"</v>
      </c>
      <c r="D1968" s="1" t="str">
        <f aca="false">IF(ISBLANK(A1968),"",C1968)</f>
        <v> STATE_629_RENAMING:0 "[[~629.controller.GetStateName_629~]]"</v>
      </c>
    </row>
    <row r="1969" customFormat="false" ht="15" hidden="false" customHeight="false" outlineLevel="0" collapsed="false">
      <c r="C1969" s="1" t="str">
        <f aca="false">A1969 &amp;" " &amp;"""" &amp;B1969 &amp;""""</f>
        <v> ""</v>
      </c>
      <c r="D1969" s="1" t="str">
        <f aca="false">IF(ISBLANK(A1969),"",C1969)</f>
        <v/>
      </c>
    </row>
    <row r="1970" customFormat="false" ht="15" hidden="false" customHeight="false" outlineLevel="0" collapsed="false">
      <c r="A1970" s="1" t="s">
        <v>2647</v>
      </c>
      <c r="B1970" s="1" t="s">
        <v>2648</v>
      </c>
      <c r="C1970" s="1" t="str">
        <f aca="false">A1970 &amp;" " &amp;"""" &amp;B1970 &amp;""""</f>
        <v> STATE_630:0 "Johnston-Atoll"</v>
      </c>
      <c r="D1970" s="1" t="str">
        <f aca="false">IF(ISBLANK(A1970),"",C1970)</f>
        <v> STATE_630:0 "Johnston-Atoll"</v>
      </c>
    </row>
    <row r="1971" customFormat="false" ht="15" hidden="false" customHeight="false" outlineLevel="0" collapsed="false">
      <c r="A1971" s="1" t="s">
        <v>2649</v>
      </c>
      <c r="B1971" s="1" t="s">
        <v>2650</v>
      </c>
      <c r="C1971" s="1" t="str">
        <f aca="false">A1971 &amp;" " &amp;"""" &amp;B1971 &amp;""""</f>
        <v> STATE_630_HAW:0 "Kalama"</v>
      </c>
      <c r="D1971" s="1" t="str">
        <f aca="false">IF(ISBLANK(A1971),"",C1971)</f>
        <v> STATE_630_HAW:0 "Kalama"</v>
      </c>
    </row>
    <row r="1972" customFormat="false" ht="15" hidden="false" customHeight="false" outlineLevel="0" collapsed="false">
      <c r="A1972" s="1" t="s">
        <v>2651</v>
      </c>
      <c r="B1972" s="1" t="s">
        <v>2652</v>
      </c>
      <c r="C1972" s="1" t="str">
        <f aca="false">A1972 &amp;" " &amp;"""" &amp;B1972 &amp;""""</f>
        <v> STATE_630_RENAMING:0 "[[~630.controller.GetStateName_630~]]"</v>
      </c>
      <c r="D1972" s="1" t="str">
        <f aca="false">IF(ISBLANK(A1972),"",C1972)</f>
        <v> STATE_630_RENAMING:0 "[[~630.controller.GetStateName_630~]]"</v>
      </c>
    </row>
    <row r="1973" customFormat="false" ht="15" hidden="false" customHeight="false" outlineLevel="0" collapsed="false">
      <c r="C1973" s="1" t="str">
        <f aca="false">A1973 &amp;" " &amp;"""" &amp;B1973 &amp;""""</f>
        <v> ""</v>
      </c>
      <c r="D1973" s="1" t="str">
        <f aca="false">IF(ISBLANK(A1973),"",C1973)</f>
        <v/>
      </c>
    </row>
    <row r="1974" customFormat="false" ht="15" hidden="false" customHeight="false" outlineLevel="0" collapsed="false">
      <c r="A1974" s="1" t="s">
        <v>2653</v>
      </c>
      <c r="B1974" s="1" t="s">
        <v>2654</v>
      </c>
      <c r="C1974" s="1" t="str">
        <f aca="false">A1974 &amp;" " &amp;"""" &amp;B1974 &amp;""""</f>
        <v> STATE_631:0 "Midway-Atoll"</v>
      </c>
      <c r="D1974" s="1" t="str">
        <f aca="false">IF(ISBLANK(A1974),"",C1974)</f>
        <v> STATE_631:0 "Midway-Atoll"</v>
      </c>
    </row>
    <row r="1975" customFormat="false" ht="15" hidden="false" customHeight="false" outlineLevel="0" collapsed="false">
      <c r="A1975" s="1" t="s">
        <v>2655</v>
      </c>
      <c r="B1975" s="1" t="s">
        <v>2656</v>
      </c>
      <c r="C1975" s="1" t="str">
        <f aca="false">A1975 &amp;" " &amp;"""" &amp;B1975 &amp;""""</f>
        <v> STATE_631_HAW:0 "Kuaihelani"</v>
      </c>
      <c r="D1975" s="1" t="str">
        <f aca="false">IF(ISBLANK(A1975),"",C1975)</f>
        <v> STATE_631_HAW:0 "Kuaihelani"</v>
      </c>
    </row>
    <row r="1976" customFormat="false" ht="15" hidden="false" customHeight="false" outlineLevel="0" collapsed="false">
      <c r="A1976" s="1" t="s">
        <v>2657</v>
      </c>
      <c r="B1976" s="1" t="s">
        <v>2658</v>
      </c>
      <c r="C1976" s="1" t="str">
        <f aca="false">A1976 &amp;" " &amp;"""" &amp;B1976 &amp;""""</f>
        <v> STATE_631_RENAMING:0 "[[~631.controller.GetStateName_631~]]"</v>
      </c>
      <c r="D1976" s="1" t="str">
        <f aca="false">IF(ISBLANK(A1976),"",C1976)</f>
        <v> STATE_631_RENAMING:0 "[[~631.controller.GetStateName_631~]]"</v>
      </c>
    </row>
    <row r="1977" customFormat="false" ht="15" hidden="false" customHeight="false" outlineLevel="0" collapsed="false">
      <c r="C1977" s="1" t="str">
        <f aca="false">A1977 &amp;" " &amp;"""" &amp;B1977 &amp;""""</f>
        <v> ""</v>
      </c>
      <c r="D1977" s="1" t="str">
        <f aca="false">IF(ISBLANK(A1977),"",C1977)</f>
        <v/>
      </c>
    </row>
    <row r="1978" customFormat="false" ht="15" hidden="false" customHeight="false" outlineLevel="0" collapsed="false">
      <c r="A1978" s="1" t="s">
        <v>2659</v>
      </c>
      <c r="B1978" s="1" t="s">
        <v>2660</v>
      </c>
      <c r="C1978" s="1" t="str">
        <f aca="false">A1978 &amp;" " &amp;"""" &amp;B1978 &amp;""""</f>
        <v> STATE_632:0 "Wake Island"</v>
      </c>
      <c r="D1978" s="1" t="str">
        <f aca="false">IF(ISBLANK(A1978),"",C1978)</f>
        <v> STATE_632:0 "Wake Island"</v>
      </c>
    </row>
    <row r="1979" customFormat="false" ht="15" hidden="false" customHeight="false" outlineLevel="0" collapsed="false">
      <c r="A1979" s="1" t="s">
        <v>2661</v>
      </c>
      <c r="B1979" s="1" t="s">
        <v>2662</v>
      </c>
      <c r="C1979" s="1" t="str">
        <f aca="false">A1979 &amp;" " &amp;"""" &amp;B1979 &amp;""""</f>
        <v> STATE_632_FSM:0 "Enen-Kio"</v>
      </c>
      <c r="D1979" s="1" t="str">
        <f aca="false">IF(ISBLANK(A1979),"",C1979)</f>
        <v> STATE_632_FSM:0 "Enen-Kio"</v>
      </c>
    </row>
    <row r="1980" customFormat="false" ht="15" hidden="false" customHeight="false" outlineLevel="0" collapsed="false">
      <c r="A1980" s="1" t="s">
        <v>2663</v>
      </c>
      <c r="B1980" s="1" t="s">
        <v>2664</v>
      </c>
      <c r="C1980" s="1" t="str">
        <f aca="false">A1980 &amp;" " &amp;"""" &amp;B1980 &amp;""""</f>
        <v> STATE_632_RENAMING:0 "[[~632.controller.GetStateName_632~]]"</v>
      </c>
      <c r="D1980" s="1" t="str">
        <f aca="false">IF(ISBLANK(A1980),"",C1980)</f>
        <v> STATE_632_RENAMING:0 "[[~632.controller.GetStateName_632~]]"</v>
      </c>
    </row>
    <row r="1981" customFormat="false" ht="15" hidden="false" customHeight="false" outlineLevel="0" collapsed="false">
      <c r="C1981" s="1" t="str">
        <f aca="false">A1981 &amp;" " &amp;"""" &amp;B1981 &amp;""""</f>
        <v> ""</v>
      </c>
      <c r="D1981" s="1" t="str">
        <f aca="false">IF(ISBLANK(A1981),"",C1981)</f>
        <v/>
      </c>
    </row>
    <row r="1982" customFormat="false" ht="15" hidden="false" customHeight="false" outlineLevel="0" collapsed="false">
      <c r="A1982" s="1" t="s">
        <v>2665</v>
      </c>
      <c r="B1982" s="1" t="s">
        <v>2666</v>
      </c>
      <c r="C1982" s="1" t="str">
        <f aca="false">A1982 &amp;" " &amp;"""" &amp;B1982 &amp;""""</f>
        <v> STATE_633:0 "Marshallinseln"</v>
      </c>
      <c r="D1982" s="1" t="str">
        <f aca="false">IF(ISBLANK(A1982),"",C1982)</f>
        <v> STATE_633:0 "Marshallinseln"</v>
      </c>
    </row>
    <row r="1983" customFormat="false" ht="15" hidden="false" customHeight="false" outlineLevel="0" collapsed="false">
      <c r="A1983" s="1" t="s">
        <v>2667</v>
      </c>
      <c r="B1983" s="1" t="s">
        <v>2668</v>
      </c>
      <c r="C1983" s="1" t="str">
        <f aca="false">A1983 &amp;" " &amp;"""" &amp;B1983 &amp;""""</f>
        <v> STATE_633_GER:0 "Marshall-Inseln"</v>
      </c>
      <c r="D1983" s="1" t="str">
        <f aca="false">IF(ISBLANK(A1983),"",C1983)</f>
        <v> STATE_633_GER:0 "Marshall-Inseln"</v>
      </c>
    </row>
    <row r="1984" customFormat="false" ht="15" hidden="false" customHeight="false" outlineLevel="0" collapsed="false">
      <c r="A1984" s="1" t="s">
        <v>2669</v>
      </c>
      <c r="B1984" s="1" t="s">
        <v>2670</v>
      </c>
      <c r="C1984" s="1" t="str">
        <f aca="false">A1984 &amp;" " &amp;"""" &amp;B1984 &amp;""""</f>
        <v> STATE_633_SPR:0 "Los Pintados"</v>
      </c>
      <c r="D1984" s="1" t="str">
        <f aca="false">IF(ISBLANK(A1984),"",C1984)</f>
        <v> STATE_633_SPR:0 "Los Pintados"</v>
      </c>
    </row>
    <row r="1985" customFormat="false" ht="15" hidden="false" customHeight="false" outlineLevel="0" collapsed="false">
      <c r="A1985" s="1" t="s">
        <v>2671</v>
      </c>
      <c r="B1985" s="1" t="s">
        <v>2672</v>
      </c>
      <c r="C1985" s="1" t="str">
        <f aca="false">A1985 &amp;" " &amp;"""" &amp;B1985 &amp;""""</f>
        <v> STATE_633_RENAMING:0 "[[~633.controller.GetStateName_633~]]"</v>
      </c>
      <c r="D1985" s="1" t="str">
        <f aca="false">IF(ISBLANK(A1985),"",C1985)</f>
        <v> STATE_633_RENAMING:0 "[[~633.controller.GetStateName_633~]]"</v>
      </c>
    </row>
    <row r="1986" customFormat="false" ht="15" hidden="false" customHeight="false" outlineLevel="0" collapsed="false">
      <c r="C1986" s="1" t="str">
        <f aca="false">A1986 &amp;" " &amp;"""" &amp;B1986 &amp;""""</f>
        <v> ""</v>
      </c>
      <c r="D1986" s="1" t="str">
        <f aca="false">IF(ISBLANK(A1986),"",C1986)</f>
        <v/>
      </c>
    </row>
    <row r="1987" customFormat="false" ht="15" hidden="false" customHeight="false" outlineLevel="0" collapsed="false">
      <c r="A1987" s="1" t="s">
        <v>2673</v>
      </c>
      <c r="B1987" s="1" t="s">
        <v>2674</v>
      </c>
      <c r="C1987" s="1" t="str">
        <f aca="false">A1987 &amp;" " &amp;"""" &amp;B1987 &amp;""""</f>
        <v> STATE_634:0 "Salomonen"</v>
      </c>
      <c r="D1987" s="1" t="str">
        <f aca="false">IF(ISBLANK(A1987),"",C1987)</f>
        <v> STATE_634:0 "Salomonen"</v>
      </c>
    </row>
    <row r="1988" customFormat="false" ht="15" hidden="false" customHeight="false" outlineLevel="0" collapsed="false">
      <c r="A1988" s="1" t="s">
        <v>2675</v>
      </c>
      <c r="B1988" s="1" t="s">
        <v>2676</v>
      </c>
      <c r="C1988" s="1" t="str">
        <f aca="false">A1988 &amp;" " &amp;"""" &amp;B1988 &amp;""""</f>
        <v> STATE_634_GER:0 "Salomon-Inseln"</v>
      </c>
      <c r="D1988" s="1" t="str">
        <f aca="false">IF(ISBLANK(A1988),"",C1988)</f>
        <v> STATE_634_GER:0 "Salomon-Inseln"</v>
      </c>
    </row>
    <row r="1989" customFormat="false" ht="15" hidden="false" customHeight="false" outlineLevel="0" collapsed="false">
      <c r="A1989" s="1" t="s">
        <v>2677</v>
      </c>
      <c r="B1989" s="1" t="s">
        <v>2678</v>
      </c>
      <c r="C1989" s="1" t="str">
        <f aca="false">A1989 &amp;" " &amp;"""" &amp;B1989 &amp;""""</f>
        <v> STATE_634_JAP:0 "Soromons Foto"</v>
      </c>
      <c r="D1989" s="1" t="str">
        <f aca="false">IF(ISBLANK(A1989),"",C1989)</f>
        <v> STATE_634_JAP:0 "Soromons Foto"</v>
      </c>
    </row>
    <row r="1990" customFormat="false" ht="15" hidden="false" customHeight="false" outlineLevel="0" collapsed="false">
      <c r="A1990" s="1" t="s">
        <v>2679</v>
      </c>
      <c r="B1990" s="1" t="s">
        <v>2680</v>
      </c>
      <c r="C1990" s="1" t="str">
        <f aca="false">A1990 &amp;" " &amp;"""" &amp;B1990 &amp;""""</f>
        <v> STATE_634_RENAMING:0 "[[~634.controller.GetStateName_634~]]"</v>
      </c>
      <c r="D1990" s="1" t="str">
        <f aca="false">IF(ISBLANK(A1990),"",C1990)</f>
        <v> STATE_634_RENAMING:0 "[[~634.controller.GetStateName_634~]]"</v>
      </c>
    </row>
    <row r="1991" customFormat="false" ht="15" hidden="false" customHeight="false" outlineLevel="0" collapsed="false">
      <c r="C1991" s="1" t="str">
        <f aca="false">A1991 &amp;" " &amp;"""" &amp;B1991 &amp;""""</f>
        <v> ""</v>
      </c>
      <c r="D1991" s="1" t="str">
        <f aca="false">IF(ISBLANK(A1991),"",C1991)</f>
        <v/>
      </c>
    </row>
    <row r="1992" customFormat="false" ht="15" hidden="false" customHeight="false" outlineLevel="0" collapsed="false">
      <c r="A1992" s="1" t="s">
        <v>2681</v>
      </c>
      <c r="B1992" s="1" t="s">
        <v>2682</v>
      </c>
      <c r="C1992" s="1" t="str">
        <f aca="false">A1992 &amp;" " &amp;"""" &amp;B1992 &amp;""""</f>
        <v> STATE_635:0 "Neue Hebriden"</v>
      </c>
      <c r="D1992" s="1" t="str">
        <f aca="false">IF(ISBLANK(A1992),"",C1992)</f>
        <v> STATE_635:0 "Neue Hebriden"</v>
      </c>
    </row>
    <row r="1993" customFormat="false" ht="15" hidden="false" customHeight="false" outlineLevel="0" collapsed="false">
      <c r="A1993" s="1" t="s">
        <v>2683</v>
      </c>
      <c r="B1993" s="1" t="s">
        <v>2684</v>
      </c>
      <c r="C1993" s="1" t="str">
        <f aca="false">A1993 &amp;" " &amp;"""" &amp;B1993 &amp;""""</f>
        <v> STATE_635_JAP:0 "Nyuheburidīzu-Shoto"</v>
      </c>
      <c r="D1993" s="1" t="str">
        <f aca="false">IF(ISBLANK(A1993),"",C1993)</f>
        <v> STATE_635_JAP:0 "Nyuheburidīzu-Shoto"</v>
      </c>
    </row>
    <row r="1994" customFormat="false" ht="15" hidden="false" customHeight="false" outlineLevel="0" collapsed="false">
      <c r="A1994" s="1" t="s">
        <v>2685</v>
      </c>
      <c r="B1994" s="1" t="s">
        <v>2686</v>
      </c>
      <c r="C1994" s="1" t="str">
        <f aca="false">A1994 &amp;" " &amp;"""" &amp;B1994 &amp;""""</f>
        <v> STATE_635_RENAMING:0 "[[~635.controller.GetStateName_635~]]"</v>
      </c>
      <c r="D1994" s="1" t="str">
        <f aca="false">IF(ISBLANK(A1994),"",C1994)</f>
        <v> STATE_635_RENAMING:0 "[[~635.controller.GetStateName_635~]]"</v>
      </c>
    </row>
    <row r="1995" customFormat="false" ht="15" hidden="false" customHeight="false" outlineLevel="0" collapsed="false">
      <c r="C1995" s="1" t="str">
        <f aca="false">A1995 &amp;" " &amp;"""" &amp;B1995 &amp;""""</f>
        <v> ""</v>
      </c>
      <c r="D1995" s="1" t="str">
        <f aca="false">IF(ISBLANK(A1995),"",C1995)</f>
        <v/>
      </c>
    </row>
    <row r="1996" customFormat="false" ht="15" hidden="false" customHeight="false" outlineLevel="0" collapsed="false">
      <c r="A1996" s="1" t="s">
        <v>2687</v>
      </c>
      <c r="B1996" s="1" t="s">
        <v>2688</v>
      </c>
      <c r="C1996" s="1" t="str">
        <f aca="false">A1996 &amp;" " &amp;"""" &amp;B1996 &amp;""""</f>
        <v> STATE_636:0 "Fidschi"</v>
      </c>
      <c r="D1996" s="1" t="str">
        <f aca="false">IF(ISBLANK(A1996),"",C1996)</f>
        <v> STATE_636:0 "Fidschi"</v>
      </c>
    </row>
    <row r="1997" customFormat="false" ht="15" hidden="false" customHeight="false" outlineLevel="0" collapsed="false">
      <c r="A1997" s="1" t="s">
        <v>2689</v>
      </c>
      <c r="B1997" s="1" t="s">
        <v>2690</v>
      </c>
      <c r="C1997" s="1" t="str">
        <f aca="false">A1997 &amp;" " &amp;"""" &amp;B1997 &amp;""""</f>
        <v> STATE_636_FIJ:0 "Viti"</v>
      </c>
      <c r="D1997" s="1" t="str">
        <f aca="false">IF(ISBLANK(A1997),"",C1997)</f>
        <v> STATE_636_FIJ:0 "Viti"</v>
      </c>
    </row>
    <row r="1998" customFormat="false" ht="15" hidden="false" customHeight="false" outlineLevel="0" collapsed="false">
      <c r="A1998" s="1" t="s">
        <v>2691</v>
      </c>
      <c r="B1998" s="1" t="s">
        <v>2692</v>
      </c>
      <c r="C1998" s="1" t="str">
        <f aca="false">A1998 &amp;" " &amp;"""" &amp;B1998 &amp;""""</f>
        <v> STATE_636_TON:0 "Fisi"</v>
      </c>
      <c r="D1998" s="1" t="str">
        <f aca="false">IF(ISBLANK(A1998),"",C1998)</f>
        <v> STATE_636_TON:0 "Fisi"</v>
      </c>
    </row>
    <row r="1999" customFormat="false" ht="15" hidden="false" customHeight="false" outlineLevel="0" collapsed="false">
      <c r="A1999" s="1" t="s">
        <v>2693</v>
      </c>
      <c r="B1999" s="1" t="s">
        <v>2694</v>
      </c>
      <c r="C1999" s="1" t="str">
        <f aca="false">A1999 &amp;" " &amp;"""" &amp;B1999 &amp;""""</f>
        <v> STATE_636_SAM:0 "Fiti"</v>
      </c>
      <c r="D1999" s="1" t="str">
        <f aca="false">IF(ISBLANK(A1999),"",C1999)</f>
        <v> STATE_636_SAM:0 "Fiti"</v>
      </c>
    </row>
    <row r="2000" customFormat="false" ht="15" hidden="false" customHeight="false" outlineLevel="0" collapsed="false">
      <c r="A2000" s="1" t="s">
        <v>2695</v>
      </c>
      <c r="B2000" s="1" t="s">
        <v>2696</v>
      </c>
      <c r="C2000" s="1" t="str">
        <f aca="false">A2000 &amp;" " &amp;"""" &amp;B2000 &amp;""""</f>
        <v> STATE_636_HAW:0 "Pīkī"</v>
      </c>
      <c r="D2000" s="1" t="str">
        <f aca="false">IF(ISBLANK(A2000),"",C2000)</f>
        <v> STATE_636_HAW:0 "Pīkī"</v>
      </c>
    </row>
    <row r="2001" customFormat="false" ht="15" hidden="false" customHeight="false" outlineLevel="0" collapsed="false">
      <c r="A2001" s="1" t="s">
        <v>2697</v>
      </c>
      <c r="B2001" s="1" t="s">
        <v>2698</v>
      </c>
      <c r="C2001" s="1" t="str">
        <f aca="false">A2001 &amp;" " &amp;"""" &amp;B2001 &amp;""""</f>
        <v> STATE_636_RENAMING:0 "[[~636.controller.GetStateName_636~]]"</v>
      </c>
      <c r="D2001" s="1" t="str">
        <f aca="false">IF(ISBLANK(A2001),"",C2001)</f>
        <v> STATE_636_RENAMING:0 "[[~636.controller.GetStateName_636~]]"</v>
      </c>
    </row>
    <row r="2002" customFormat="false" ht="15" hidden="false" customHeight="false" outlineLevel="0" collapsed="false">
      <c r="C2002" s="1" t="str">
        <f aca="false">A2002 &amp;" " &amp;"""" &amp;B2002 &amp;""""</f>
        <v> ""</v>
      </c>
      <c r="D2002" s="1" t="str">
        <f aca="false">IF(ISBLANK(A2002),"",C2002)</f>
        <v/>
      </c>
    </row>
    <row r="2003" customFormat="false" ht="15" hidden="false" customHeight="false" outlineLevel="0" collapsed="false">
      <c r="A2003" s="1" t="s">
        <v>2699</v>
      </c>
      <c r="B2003" s="1" t="s">
        <v>2700</v>
      </c>
      <c r="C2003" s="1" t="str">
        <f aca="false">A2003 &amp;" " &amp;"""" &amp;B2003 &amp;""""</f>
        <v> STATE_637:0 "Kamtschatka"</v>
      </c>
      <c r="D2003" s="1" t="str">
        <f aca="false">IF(ISBLANK(A2003),"",C2003)</f>
        <v> STATE_637:0 "Kamtschatka"</v>
      </c>
    </row>
    <row r="2004" customFormat="false" ht="15" hidden="false" customHeight="false" outlineLevel="0" collapsed="false">
      <c r="A2004" s="1" t="s">
        <v>2701</v>
      </c>
      <c r="B2004" s="1" t="s">
        <v>2702</v>
      </c>
      <c r="C2004" s="1" t="str">
        <f aca="false">A2004 &amp;" " &amp;"""" &amp;B2004 &amp;""""</f>
        <v> STATE_637_RENAMING:0 "[[~637.controller.GetStateName_637~]]"</v>
      </c>
      <c r="D2004" s="1" t="str">
        <f aca="false">IF(ISBLANK(A2004),"",C2004)</f>
        <v> STATE_637_RENAMING:0 "[[~637.controller.GetStateName_637~]]"</v>
      </c>
    </row>
    <row r="2005" customFormat="false" ht="15" hidden="false" customHeight="false" outlineLevel="0" collapsed="false">
      <c r="C2005" s="1" t="str">
        <f aca="false">A2005 &amp;" " &amp;"""" &amp;B2005 &amp;""""</f>
        <v> ""</v>
      </c>
      <c r="D2005" s="1" t="str">
        <f aca="false">IF(ISBLANK(A2005),"",C2005)</f>
        <v/>
      </c>
    </row>
    <row r="2006" customFormat="false" ht="15" hidden="false" customHeight="false" outlineLevel="0" collapsed="false">
      <c r="A2006" s="1" t="s">
        <v>2703</v>
      </c>
      <c r="B2006" s="1" t="s">
        <v>2704</v>
      </c>
      <c r="C2006" s="1" t="str">
        <f aca="false">A2006 &amp;" " &amp;"""" &amp;B2006 &amp;""""</f>
        <v> STATE_638:0 "Guam"</v>
      </c>
      <c r="D2006" s="1" t="str">
        <f aca="false">IF(ISBLANK(A2006),"",C2006)</f>
        <v> STATE_638:0 "Guam"</v>
      </c>
    </row>
    <row r="2007" customFormat="false" ht="15" hidden="false" customHeight="false" outlineLevel="0" collapsed="false">
      <c r="A2007" s="1" t="s">
        <v>2705</v>
      </c>
      <c r="B2007" s="1" t="s">
        <v>2706</v>
      </c>
      <c r="C2007" s="1" t="str">
        <f aca="false">A2007 &amp;" " &amp;"""" &amp;B2007 &amp;""""</f>
        <v> STATE_638_JAP:0 "Omiya-Jima"</v>
      </c>
      <c r="D2007" s="1" t="str">
        <f aca="false">IF(ISBLANK(A2007),"",C2007)</f>
        <v> STATE_638_JAP:0 "Omiya-Jima"</v>
      </c>
    </row>
    <row r="2008" customFormat="false" ht="15" hidden="false" customHeight="false" outlineLevel="0" collapsed="false">
      <c r="A2008" s="1" t="s">
        <v>2707</v>
      </c>
      <c r="B2008" s="1" t="s">
        <v>2708</v>
      </c>
      <c r="C2008" s="1" t="str">
        <f aca="false">A2008 &amp;" " &amp;"""" &amp;B2008 &amp;""""</f>
        <v> STATE_638_RENAMING:0 "[[~638.controller.GetStateName_638~]]"</v>
      </c>
      <c r="D2008" s="1" t="str">
        <f aca="false">IF(ISBLANK(A2008),"",C2008)</f>
        <v> STATE_638_RENAMING:0 "[[~638.controller.GetStateName_638~]]"</v>
      </c>
    </row>
    <row r="2009" customFormat="false" ht="15" hidden="false" customHeight="false" outlineLevel="0" collapsed="false">
      <c r="C2009" s="1" t="str">
        <f aca="false">A2009 &amp;" " &amp;"""" &amp;B2009 &amp;""""</f>
        <v> ""</v>
      </c>
      <c r="D2009" s="1" t="str">
        <f aca="false">IF(ISBLANK(A2009),"",C2009)</f>
        <v/>
      </c>
    </row>
    <row r="2010" customFormat="false" ht="15" hidden="false" customHeight="false" outlineLevel="0" collapsed="false">
      <c r="A2010" s="1" t="s">
        <v>2709</v>
      </c>
      <c r="B2010" s="1" t="s">
        <v>2710</v>
      </c>
      <c r="C2010" s="1" t="str">
        <f aca="false">A2010 &amp;" " &amp;"""" &amp;B2010 &amp;""""</f>
        <v> STATE_639:0 "Gilbert-Inseln"</v>
      </c>
      <c r="D2010" s="1" t="str">
        <f aca="false">IF(ISBLANK(A2010),"",C2010)</f>
        <v> STATE_639:0 "Gilbert-Inseln"</v>
      </c>
    </row>
    <row r="2011" customFormat="false" ht="15" hidden="false" customHeight="false" outlineLevel="0" collapsed="false">
      <c r="A2011" s="1" t="s">
        <v>2711</v>
      </c>
      <c r="B2011" s="1" t="s">
        <v>2712</v>
      </c>
      <c r="C2011" s="1" t="str">
        <f aca="false">A2011 &amp;" " &amp;"""" &amp;B2011 &amp;""""</f>
        <v> STATE_639_JAP:0 "Girubāto-shoto"</v>
      </c>
      <c r="D2011" s="1" t="str">
        <f aca="false">IF(ISBLANK(A2011),"",C2011)</f>
        <v> STATE_639_JAP:0 "Girubāto-shoto"</v>
      </c>
    </row>
    <row r="2012" customFormat="false" ht="15" hidden="false" customHeight="false" outlineLevel="0" collapsed="false">
      <c r="A2012" s="1" t="s">
        <v>2713</v>
      </c>
      <c r="B2012" s="1" t="s">
        <v>2714</v>
      </c>
      <c r="C2012" s="1" t="str">
        <f aca="false">A2012 &amp;" " &amp;"""" &amp;B2012 &amp;""""</f>
        <v> STATE_639_RENAMING:0 "[[~639.controller.GetStateName_639~]]"</v>
      </c>
      <c r="D2012" s="1" t="str">
        <f aca="false">IF(ISBLANK(A2012),"",C2012)</f>
        <v> STATE_639_RENAMING:0 "[[~639.controller.GetStateName_639~]]"</v>
      </c>
    </row>
    <row r="2013" customFormat="false" ht="15" hidden="false" customHeight="false" outlineLevel="0" collapsed="false">
      <c r="C2013" s="1" t="str">
        <f aca="false">A2013 &amp;" " &amp;"""" &amp;B2013 &amp;""""</f>
        <v> ""</v>
      </c>
      <c r="D2013" s="1" t="str">
        <f aca="false">IF(ISBLANK(A2013),"",C2013)</f>
        <v/>
      </c>
    </row>
    <row r="2014" customFormat="false" ht="15" hidden="false" customHeight="false" outlineLevel="0" collapsed="false">
      <c r="A2014" s="1" t="s">
        <v>2715</v>
      </c>
      <c r="B2014" s="1" t="s">
        <v>2716</v>
      </c>
      <c r="C2014" s="1" t="str">
        <f aca="false">A2014 &amp;" " &amp;"""" &amp;B2014 &amp;""""</f>
        <v> STATE_640:0 "Mandalay"</v>
      </c>
      <c r="D2014" s="1" t="str">
        <f aca="false">IF(ISBLANK(A2014),"",C2014)</f>
        <v> STATE_640:0 "Mandalay"</v>
      </c>
    </row>
    <row r="2015" customFormat="false" ht="15" hidden="false" customHeight="false" outlineLevel="0" collapsed="false">
      <c r="A2015" s="1" t="s">
        <v>2717</v>
      </c>
      <c r="B2015" s="1" t="s">
        <v>2718</v>
      </c>
      <c r="C2015" s="1" t="str">
        <f aca="false">A2015 &amp;" " &amp;"""" &amp;B2015 &amp;""""</f>
        <v> STATE_640_RENAMING:0 "[[~640.controller.GetStateName_640~]]"</v>
      </c>
      <c r="D2015" s="1" t="str">
        <f aca="false">IF(ISBLANK(A2015),"",C2015)</f>
        <v> STATE_640_RENAMING:0 "[[~640.controller.GetStateName_640~]]"</v>
      </c>
    </row>
    <row r="2016" customFormat="false" ht="15" hidden="false" customHeight="false" outlineLevel="0" collapsed="false">
      <c r="C2016" s="1" t="str">
        <f aca="false">A2016 &amp;" " &amp;"""" &amp;B2016 &amp;""""</f>
        <v> ""</v>
      </c>
      <c r="D2016" s="1" t="str">
        <f aca="false">IF(ISBLANK(A2016),"",C2016)</f>
        <v/>
      </c>
    </row>
    <row r="2017" customFormat="false" ht="15" hidden="false" customHeight="false" outlineLevel="0" collapsed="false">
      <c r="A2017" s="1" t="s">
        <v>2719</v>
      </c>
      <c r="B2017" s="1" t="s">
        <v>2720</v>
      </c>
      <c r="C2017" s="1" t="str">
        <f aca="false">A2017 &amp;" " &amp;"""" &amp;B2017 &amp;""""</f>
        <v> STATE_641:0 "Tahiti"</v>
      </c>
      <c r="D2017" s="1" t="str">
        <f aca="false">IF(ISBLANK(A2017),"",C2017)</f>
        <v> STATE_641:0 "Tahiti"</v>
      </c>
    </row>
    <row r="2018" customFormat="false" ht="15" hidden="false" customHeight="false" outlineLevel="0" collapsed="false">
      <c r="A2018" s="1" t="s">
        <v>2721</v>
      </c>
      <c r="B2018" s="1" t="s">
        <v>2722</v>
      </c>
      <c r="C2018" s="1" t="str">
        <f aca="false">A2018 &amp;" " &amp;"""" &amp;B2018 &amp;""""</f>
        <v> STATE_641_RENAMING:0 "[[~641.controller.GetStateName_641~]]"</v>
      </c>
      <c r="D2018" s="1" t="str">
        <f aca="false">IF(ISBLANK(A2018),"",C2018)</f>
        <v> STATE_641_RENAMING:0 "[[~641.controller.GetStateName_641~]]"</v>
      </c>
    </row>
    <row r="2019" customFormat="false" ht="15" hidden="false" customHeight="false" outlineLevel="0" collapsed="false">
      <c r="C2019" s="1" t="str">
        <f aca="false">A2019 &amp;" " &amp;"""" &amp;B2019 &amp;""""</f>
        <v> ""</v>
      </c>
      <c r="D2019" s="1" t="str">
        <f aca="false">IF(ISBLANK(A2019),"",C2019)</f>
        <v/>
      </c>
    </row>
    <row r="2020" customFormat="false" ht="15" hidden="false" customHeight="false" outlineLevel="0" collapsed="false">
      <c r="A2020" s="1" t="s">
        <v>2723</v>
      </c>
      <c r="B2020" s="1" t="s">
        <v>2724</v>
      </c>
      <c r="C2020" s="1" t="str">
        <f aca="false">A2020 &amp;" " &amp;"""" &amp;B2020 &amp;""""</f>
        <v> STATE_642:0 "Kanton Insel"</v>
      </c>
      <c r="D2020" s="1" t="str">
        <f aca="false">IF(ISBLANK(A2020),"",C2020)</f>
        <v> STATE_642:0 "Kanton Insel"</v>
      </c>
    </row>
    <row r="2021" customFormat="false" ht="15" hidden="false" customHeight="false" outlineLevel="0" collapsed="false">
      <c r="A2021" s="1" t="s">
        <v>2725</v>
      </c>
      <c r="B2021" s="1" t="s">
        <v>2726</v>
      </c>
      <c r="C2021" s="1" t="str">
        <f aca="false">A2021 &amp;" " &amp;"""" &amp;B2021 &amp;""""</f>
        <v> STATE_642_RENAMING:0 "[[~642.controller.GetStateName_642~]]"</v>
      </c>
      <c r="D2021" s="1" t="str">
        <f aca="false">IF(ISBLANK(A2021),"",C2021)</f>
        <v> STATE_642_RENAMING:0 "[[~642.controller.GetStateName_642~]]"</v>
      </c>
    </row>
    <row r="2022" customFormat="false" ht="15" hidden="false" customHeight="false" outlineLevel="0" collapsed="false">
      <c r="C2022" s="1" t="str">
        <f aca="false">A2022 &amp;" " &amp;"""" &amp;B2022 &amp;""""</f>
        <v> ""</v>
      </c>
      <c r="D2022" s="1" t="str">
        <f aca="false">IF(ISBLANK(A2022),"",C2022)</f>
        <v/>
      </c>
    </row>
    <row r="2023" customFormat="false" ht="15" hidden="false" customHeight="false" outlineLevel="0" collapsed="false">
      <c r="A2023" s="1" t="s">
        <v>2727</v>
      </c>
      <c r="B2023" s="1" t="s">
        <v>2728</v>
      </c>
      <c r="C2023" s="1" t="str">
        <f aca="false">A2023 &amp;" " &amp;"""" &amp;B2023 &amp;""""</f>
        <v> STATE_643:0 "Ellice-Inseln"</v>
      </c>
      <c r="D2023" s="1" t="str">
        <f aca="false">IF(ISBLANK(A2023),"",C2023)</f>
        <v> STATE_643:0 "Ellice-Inseln"</v>
      </c>
    </row>
    <row r="2024" customFormat="false" ht="15" hidden="false" customHeight="false" outlineLevel="0" collapsed="false">
      <c r="A2024" s="1" t="s">
        <v>2729</v>
      </c>
      <c r="B2024" s="1" t="s">
        <v>2730</v>
      </c>
      <c r="C2024" s="1" t="str">
        <f aca="false">A2024 &amp;" " &amp;"""" &amp;B2024 &amp;""""</f>
        <v> STATE_643_RENAMING:0 "[[~643.controller.GetStateName_643~]]"</v>
      </c>
      <c r="D2024" s="1" t="str">
        <f aca="false">IF(ISBLANK(A2024),"",C2024)</f>
        <v> STATE_643_RENAMING:0 "[[~643.controller.GetStateName_643~]]"</v>
      </c>
    </row>
    <row r="2025" customFormat="false" ht="15" hidden="false" customHeight="false" outlineLevel="0" collapsed="false">
      <c r="C2025" s="1" t="str">
        <f aca="false">A2025 &amp;" " &amp;"""" &amp;B2025 &amp;""""</f>
        <v> ""</v>
      </c>
      <c r="D2025" s="1" t="str">
        <f aca="false">IF(ISBLANK(A2025),"",C2025)</f>
        <v/>
      </c>
    </row>
    <row r="2026" customFormat="false" ht="15" hidden="false" customHeight="false" outlineLevel="0" collapsed="false">
      <c r="A2026" s="1" t="s">
        <v>2731</v>
      </c>
      <c r="B2026" s="1" t="s">
        <v>2732</v>
      </c>
      <c r="C2026" s="1" t="str">
        <f aca="false">A2026 &amp;" " &amp;"""" &amp;B2026 &amp;""""</f>
        <v> STATE_644:1 "Kolyma"</v>
      </c>
      <c r="D2026" s="1" t="str">
        <f aca="false">IF(ISBLANK(A2026),"",C2026)</f>
        <v> STATE_644:1 "Kolyma"</v>
      </c>
    </row>
    <row r="2027" customFormat="false" ht="15" hidden="false" customHeight="false" outlineLevel="0" collapsed="false">
      <c r="A2027" s="1" t="s">
        <v>2733</v>
      </c>
      <c r="B2027" s="1" t="s">
        <v>2734</v>
      </c>
      <c r="C2027" s="1" t="str">
        <f aca="false">A2027 &amp;" " &amp;"""" &amp;B2027 &amp;""""</f>
        <v> STATE_644_RENAMING:0 "[[~644.controller.GetStateName_644~]]"</v>
      </c>
      <c r="D2027" s="1" t="str">
        <f aca="false">IF(ISBLANK(A2027),"",C2027)</f>
        <v> STATE_644_RENAMING:0 "[[~644.controller.GetStateName_644~]]"</v>
      </c>
    </row>
    <row r="2028" customFormat="false" ht="15" hidden="false" customHeight="false" outlineLevel="0" collapsed="false">
      <c r="C2028" s="1" t="str">
        <f aca="false">A2028 &amp;" " &amp;"""" &amp;B2028 &amp;""""</f>
        <v> ""</v>
      </c>
      <c r="D2028" s="1" t="str">
        <f aca="false">IF(ISBLANK(A2028),"",C2028)</f>
        <v/>
      </c>
    </row>
    <row r="2029" customFormat="false" ht="15" hidden="false" customHeight="false" outlineLevel="0" collapsed="false">
      <c r="A2029" s="1" t="s">
        <v>2735</v>
      </c>
      <c r="B2029" s="1" t="s">
        <v>2736</v>
      </c>
      <c r="C2029" s="1" t="str">
        <f aca="false">A2029 &amp;" " &amp;"""" &amp;B2029 &amp;""""</f>
        <v> STATE_645:0 "Iwo Jima"</v>
      </c>
      <c r="D2029" s="1" t="str">
        <f aca="false">IF(ISBLANK(A2029),"",C2029)</f>
        <v> STATE_645:0 "Iwo Jima"</v>
      </c>
    </row>
    <row r="2030" customFormat="false" ht="15" hidden="false" customHeight="false" outlineLevel="0" collapsed="false">
      <c r="A2030" s="1" t="s">
        <v>2737</v>
      </c>
      <c r="B2030" s="1" t="s">
        <v>2738</v>
      </c>
      <c r="C2030" s="1" t="str">
        <f aca="false">A2030 &amp;" " &amp;"""" &amp;B2030 &amp;""""</f>
        <v> STATE_645_RENAMING:0 "[[~645.controller.GetStateName_645~]]"</v>
      </c>
      <c r="D2030" s="1" t="str">
        <f aca="false">IF(ISBLANK(A2030),"",C2030)</f>
        <v> STATE_645_RENAMING:0 "[[~645.controller.GetStateName_645~]]"</v>
      </c>
    </row>
    <row r="2031" customFormat="false" ht="15" hidden="false" customHeight="false" outlineLevel="0" collapsed="false">
      <c r="C2031" s="1" t="str">
        <f aca="false">A2031 &amp;" " &amp;"""" &amp;B2031 &amp;""""</f>
        <v> ""</v>
      </c>
      <c r="D2031" s="1" t="str">
        <f aca="false">IF(ISBLANK(A2031),"",C2031)</f>
        <v/>
      </c>
    </row>
    <row r="2032" customFormat="false" ht="15" hidden="false" customHeight="false" outlineLevel="0" collapsed="false">
      <c r="A2032" s="1" t="s">
        <v>2739</v>
      </c>
      <c r="B2032" s="1" t="s">
        <v>2740</v>
      </c>
      <c r="C2032" s="1" t="str">
        <f aca="false">A2032 &amp;" " &amp;"""" &amp;B2032 &amp;""""</f>
        <v> STATE_646:0 "Marianen-Inseln"</v>
      </c>
      <c r="D2032" s="1" t="str">
        <f aca="false">IF(ISBLANK(A2032),"",C2032)</f>
        <v> STATE_646:0 "Marianen-Inseln"</v>
      </c>
    </row>
    <row r="2033" customFormat="false" ht="15" hidden="false" customHeight="false" outlineLevel="0" collapsed="false">
      <c r="A2033" s="1" t="s">
        <v>2741</v>
      </c>
      <c r="B2033" s="1" t="s">
        <v>2742</v>
      </c>
      <c r="C2033" s="1" t="str">
        <f aca="false">A2033 &amp;" " &amp;"""" &amp;B2033 &amp;""""</f>
        <v> STATE_646_RENAMING:0 "[[~646.controller.GetStateName_646~]]"</v>
      </c>
      <c r="D2033" s="1" t="str">
        <f aca="false">IF(ISBLANK(A2033),"",C2033)</f>
        <v> STATE_646_RENAMING:0 "[[~646.controller.GetStateName_646~]]"</v>
      </c>
    </row>
    <row r="2034" customFormat="false" ht="15" hidden="false" customHeight="false" outlineLevel="0" collapsed="false">
      <c r="C2034" s="1" t="str">
        <f aca="false">A2034 &amp;" " &amp;"""" &amp;B2034 &amp;""""</f>
        <v> ""</v>
      </c>
      <c r="D2034" s="1" t="str">
        <f aca="false">IF(ISBLANK(A2034),"",C2034)</f>
        <v/>
      </c>
    </row>
    <row r="2035" customFormat="false" ht="15" hidden="false" customHeight="false" outlineLevel="0" collapsed="false">
      <c r="A2035" s="1" t="s">
        <v>2743</v>
      </c>
      <c r="B2035" s="1" t="s">
        <v>2744</v>
      </c>
      <c r="C2035" s="1" t="str">
        <f aca="false">A2035 &amp;" " &amp;"""" &amp;B2035 &amp;""""</f>
        <v> STATE_647:0 "Palau-Inseln"</v>
      </c>
      <c r="D2035" s="1" t="str">
        <f aca="false">IF(ISBLANK(A2035),"",C2035)</f>
        <v> STATE_647:0 "Palau-Inseln"</v>
      </c>
    </row>
    <row r="2036" customFormat="false" ht="15" hidden="false" customHeight="false" outlineLevel="0" collapsed="false">
      <c r="A2036" s="1" t="s">
        <v>2745</v>
      </c>
      <c r="B2036" s="1" t="s">
        <v>2746</v>
      </c>
      <c r="C2036" s="1" t="str">
        <f aca="false">A2036 &amp;" " &amp;"""" &amp;B2036 &amp;""""</f>
        <v> STATE_647_JAP:0 "Parao"</v>
      </c>
      <c r="D2036" s="1" t="str">
        <f aca="false">IF(ISBLANK(A2036),"",C2036)</f>
        <v> STATE_647_JAP:0 "Parao"</v>
      </c>
    </row>
    <row r="2037" customFormat="false" ht="15" hidden="false" customHeight="false" outlineLevel="0" collapsed="false">
      <c r="A2037" s="1" t="s">
        <v>2747</v>
      </c>
      <c r="B2037" s="1" t="s">
        <v>2748</v>
      </c>
      <c r="C2037" s="1" t="str">
        <f aca="false">A2037 &amp;" " &amp;"""" &amp;B2037 &amp;""""</f>
        <v> STATE_647_SPR:0 "Los Palaos"</v>
      </c>
      <c r="D2037" s="1" t="str">
        <f aca="false">IF(ISBLANK(A2037),"",C2037)</f>
        <v> STATE_647_SPR:0 "Los Palaos"</v>
      </c>
    </row>
    <row r="2038" customFormat="false" ht="15" hidden="false" customHeight="false" outlineLevel="0" collapsed="false">
      <c r="A2038" s="1" t="s">
        <v>2749</v>
      </c>
      <c r="B2038" s="1" t="s">
        <v>2750</v>
      </c>
      <c r="C2038" s="1" t="str">
        <f aca="false">A2038 &amp;" " &amp;"""" &amp;B2038 &amp;""""</f>
        <v> STATE_647_PHI:0 "Palaw"</v>
      </c>
      <c r="D2038" s="1" t="str">
        <f aca="false">IF(ISBLANK(A2038),"",C2038)</f>
        <v> STATE_647_PHI:0 "Palaw"</v>
      </c>
    </row>
    <row r="2039" customFormat="false" ht="15" hidden="false" customHeight="false" outlineLevel="0" collapsed="false">
      <c r="A2039" s="1" t="s">
        <v>2751</v>
      </c>
      <c r="B2039" s="1" t="s">
        <v>2752</v>
      </c>
      <c r="C2039" s="1" t="str">
        <f aca="false">A2039 &amp;" " &amp;"""" &amp;B2039 &amp;""""</f>
        <v> STATE_647_RENAMING:0 "[[~647.controller.GetStateName_647~]]"</v>
      </c>
      <c r="D2039" s="1" t="str">
        <f aca="false">IF(ISBLANK(A2039),"",C2039)</f>
        <v> STATE_647_RENAMING:0 "[[~647.controller.GetStateName_647~]]"</v>
      </c>
    </row>
    <row r="2040" customFormat="false" ht="15" hidden="false" customHeight="false" outlineLevel="0" collapsed="false">
      <c r="C2040" s="1" t="str">
        <f aca="false">A2040 &amp;" " &amp;"""" &amp;B2040 &amp;""""</f>
        <v> ""</v>
      </c>
      <c r="D2040" s="1" t="str">
        <f aca="false">IF(ISBLANK(A2040),"",C2040)</f>
        <v/>
      </c>
    </row>
    <row r="2041" customFormat="false" ht="15" hidden="false" customHeight="false" outlineLevel="0" collapsed="false">
      <c r="A2041" s="1" t="s">
        <v>2753</v>
      </c>
      <c r="B2041" s="1" t="s">
        <v>2754</v>
      </c>
      <c r="C2041" s="1" t="str">
        <f aca="false">A2041 &amp;" " &amp;"""" &amp;B2041 &amp;""""</f>
        <v> STATE_648:0 "Marcus Insel"</v>
      </c>
      <c r="D2041" s="1" t="str">
        <f aca="false">IF(ISBLANK(A2041),"",C2041)</f>
        <v> STATE_648:0 "Marcus Insel"</v>
      </c>
    </row>
    <row r="2042" customFormat="false" ht="15" hidden="false" customHeight="false" outlineLevel="0" collapsed="false">
      <c r="A2042" s="1" t="s">
        <v>2755</v>
      </c>
      <c r="B2042" s="1" t="s">
        <v>2756</v>
      </c>
      <c r="C2042" s="1" t="str">
        <f aca="false">A2042 &amp;" " &amp;"""" &amp;B2042 &amp;""""</f>
        <v> STATE_648_RENAMING:0 "[[~648.controller.GetStateName_648~]]"</v>
      </c>
      <c r="D2042" s="1" t="str">
        <f aca="false">IF(ISBLANK(A2042),"",C2042)</f>
        <v> STATE_648_RENAMING:0 "[[~648.controller.GetStateName_648~]]"</v>
      </c>
    </row>
    <row r="2043" customFormat="false" ht="15" hidden="false" customHeight="false" outlineLevel="0" collapsed="false">
      <c r="C2043" s="1" t="str">
        <f aca="false">A2043 &amp;" " &amp;"""" &amp;B2043 &amp;""""</f>
        <v> ""</v>
      </c>
      <c r="D2043" s="1" t="str">
        <f aca="false">IF(ISBLANK(A2043),"",C2043)</f>
        <v/>
      </c>
    </row>
    <row r="2044" customFormat="false" ht="15" hidden="false" customHeight="false" outlineLevel="0" collapsed="false">
      <c r="A2044" s="1" t="s">
        <v>2757</v>
      </c>
      <c r="B2044" s="1" t="s">
        <v>2758</v>
      </c>
      <c r="C2044" s="1" t="str">
        <f aca="false">A2044 &amp;" " &amp;"""" &amp;B2044 &amp;""""</f>
        <v> STATE_649:0 "Galapagos-Inseln"</v>
      </c>
      <c r="D2044" s="1" t="str">
        <f aca="false">IF(ISBLANK(A2044),"",C2044)</f>
        <v> STATE_649:0 "Galapagos-Inseln"</v>
      </c>
    </row>
    <row r="2045" customFormat="false" ht="15" hidden="false" customHeight="false" outlineLevel="0" collapsed="false">
      <c r="A2045" s="1" t="s">
        <v>2759</v>
      </c>
      <c r="B2045" s="1" t="s">
        <v>2760</v>
      </c>
      <c r="C2045" s="1" t="str">
        <f aca="false">A2045 &amp;" " &amp;"""" &amp;B2045 &amp;""""</f>
        <v> STATE_649_RENAMING:0 "[[~649.controller.GetStateName_649~]]"</v>
      </c>
      <c r="D2045" s="1" t="str">
        <f aca="false">IF(ISBLANK(A2045),"",C2045)</f>
        <v> STATE_649_RENAMING:0 "[[~649.controller.GetStateName_649~]]"</v>
      </c>
    </row>
    <row r="2046" customFormat="false" ht="15" hidden="false" customHeight="false" outlineLevel="0" collapsed="false">
      <c r="C2046" s="1" t="str">
        <f aca="false">A2046 &amp;" " &amp;"""" &amp;B2046 &amp;""""</f>
        <v> ""</v>
      </c>
      <c r="D2046" s="1" t="str">
        <f aca="false">IF(ISBLANK(A2046),"",C2046)</f>
        <v/>
      </c>
    </row>
    <row r="2047" customFormat="false" ht="15" hidden="false" customHeight="false" outlineLevel="0" collapsed="false">
      <c r="A2047" s="1" t="s">
        <v>2761</v>
      </c>
      <c r="B2047" s="1" t="s">
        <v>2762</v>
      </c>
      <c r="C2047" s="1" t="str">
        <f aca="false">A2047 &amp;" " &amp;"""" &amp;B2047 &amp;""""</f>
        <v> STATE_650:0 "Attu-Insel"</v>
      </c>
      <c r="D2047" s="1" t="str">
        <f aca="false">IF(ISBLANK(A2047),"",C2047)</f>
        <v> STATE_650:0 "Attu-Insel"</v>
      </c>
    </row>
    <row r="2048" customFormat="false" ht="15" hidden="false" customHeight="false" outlineLevel="0" collapsed="false">
      <c r="A2048" s="1" t="s">
        <v>2763</v>
      </c>
      <c r="B2048" s="1" t="s">
        <v>2764</v>
      </c>
      <c r="C2048" s="1" t="str">
        <f aca="false">A2048 &amp;" " &amp;"""" &amp;B2048 &amp;""""</f>
        <v> STATE_650_RENAMING:0 "[[~650.controller.GetStateName_650~]]"</v>
      </c>
      <c r="D2048" s="1" t="str">
        <f aca="false">IF(ISBLANK(A2048),"",C2048)</f>
        <v> STATE_650_RENAMING:0 "[[~650.controller.GetStateName_650~]]"</v>
      </c>
    </row>
    <row r="2049" customFormat="false" ht="15" hidden="false" customHeight="false" outlineLevel="0" collapsed="false">
      <c r="C2049" s="1" t="str">
        <f aca="false">A2049 &amp;" " &amp;"""" &amp;B2049 &amp;""""</f>
        <v> ""</v>
      </c>
      <c r="D2049" s="1" t="str">
        <f aca="false">IF(ISBLANK(A2049),"",C2049)</f>
        <v/>
      </c>
    </row>
    <row r="2050" customFormat="false" ht="15" hidden="false" customHeight="false" outlineLevel="0" collapsed="false">
      <c r="A2050" s="1" t="s">
        <v>2765</v>
      </c>
      <c r="B2050" s="1" t="s">
        <v>2766</v>
      </c>
      <c r="C2050" s="1" t="str">
        <f aca="false">A2050 &amp;" " &amp;"""" &amp;B2050 &amp;""""</f>
        <v> STATE_651:0 "Ufa"</v>
      </c>
      <c r="D2050" s="1" t="str">
        <f aca="false">IF(ISBLANK(A2050),"",C2050)</f>
        <v> STATE_651:0 "Ufa"</v>
      </c>
    </row>
    <row r="2051" customFormat="false" ht="15" hidden="false" customHeight="false" outlineLevel="0" collapsed="false">
      <c r="A2051" s="1" t="s">
        <v>2767</v>
      </c>
      <c r="B2051" s="1" t="s">
        <v>2768</v>
      </c>
      <c r="C2051" s="1" t="str">
        <f aca="false">A2051 &amp;" " &amp;"""" &amp;B2051 &amp;""""</f>
        <v> STATE_651_RENAMING:0 "[[~651.controller.GetStateName_651~]]"</v>
      </c>
      <c r="D2051" s="1" t="str">
        <f aca="false">IF(ISBLANK(A2051),"",C2051)</f>
        <v> STATE_651_RENAMING:0 "[[~651.controller.GetStateName_651~]]"</v>
      </c>
    </row>
    <row r="2052" customFormat="false" ht="15" hidden="false" customHeight="false" outlineLevel="0" collapsed="false">
      <c r="C2052" s="1" t="str">
        <f aca="false">A2052 &amp;" " &amp;"""" &amp;B2052 &amp;""""</f>
        <v> ""</v>
      </c>
      <c r="D2052" s="1" t="str">
        <f aca="false">IF(ISBLANK(A2052),"",C2052)</f>
        <v/>
      </c>
    </row>
    <row r="2053" customFormat="false" ht="15" hidden="false" customHeight="false" outlineLevel="0" collapsed="false">
      <c r="A2053" s="1" t="s">
        <v>2769</v>
      </c>
      <c r="B2053" s="1" t="s">
        <v>2770</v>
      </c>
      <c r="C2053" s="1" t="str">
        <f aca="false">A2053 &amp;" " &amp;"""" &amp;B2053 &amp;""""</f>
        <v> STATE_652:0 "Orenburg"</v>
      </c>
      <c r="D2053" s="1" t="str">
        <f aca="false">IF(ISBLANK(A2053),"",C2053)</f>
        <v> STATE_652:0 "Orenburg"</v>
      </c>
    </row>
    <row r="2054" customFormat="false" ht="15" hidden="false" customHeight="false" outlineLevel="0" collapsed="false">
      <c r="A2054" s="1" t="s">
        <v>2771</v>
      </c>
      <c r="B2054" s="1" t="s">
        <v>2772</v>
      </c>
      <c r="C2054" s="1" t="str">
        <f aca="false">A2054 &amp;" " &amp;"""" &amp;B2054 &amp;""""</f>
        <v> STATE_652_RENAMING:0 "[[~652.controller.GetStateName_652~]]"</v>
      </c>
      <c r="D2054" s="1" t="str">
        <f aca="false">IF(ISBLANK(A2054),"",C2054)</f>
        <v> STATE_652_RENAMING:0 "[[~652.controller.GetStateName_652~]]"</v>
      </c>
    </row>
    <row r="2055" customFormat="false" ht="15" hidden="false" customHeight="false" outlineLevel="0" collapsed="false">
      <c r="C2055" s="1" t="str">
        <f aca="false">A2055 &amp;" " &amp;"""" &amp;B2055 &amp;""""</f>
        <v> ""</v>
      </c>
      <c r="D2055" s="1" t="str">
        <f aca="false">IF(ISBLANK(A2055),"",C2055)</f>
        <v/>
      </c>
    </row>
    <row r="2056" customFormat="false" ht="15" hidden="false" customHeight="false" outlineLevel="0" collapsed="false">
      <c r="A2056" s="1" t="s">
        <v>2773</v>
      </c>
      <c r="B2056" s="1" t="s">
        <v>2774</v>
      </c>
      <c r="C2056" s="1" t="str">
        <f aca="false">A2056 &amp;" " &amp;"""" &amp;B2056 &amp;""""</f>
        <v> STATE_653:0 "Swerdlowsk"</v>
      </c>
      <c r="D2056" s="1" t="str">
        <f aca="false">IF(ISBLANK(A2056),"",C2056)</f>
        <v> STATE_653:0 "Swerdlowsk"</v>
      </c>
    </row>
    <row r="2057" customFormat="false" ht="15" hidden="false" customHeight="false" outlineLevel="0" collapsed="false">
      <c r="A2057" s="1" t="s">
        <v>2775</v>
      </c>
      <c r="B2057" s="1" t="s">
        <v>2776</v>
      </c>
      <c r="C2057" s="1" t="str">
        <f aca="false">A2057 &amp;" " &amp;"""" &amp;B2057 &amp;""""</f>
        <v> STATE_653_RENAMING:0 "[[~653.controller.GetStateName_653~]]"</v>
      </c>
      <c r="D2057" s="1" t="str">
        <f aca="false">IF(ISBLANK(A2057),"",C2057)</f>
        <v> STATE_653_RENAMING:0 "[[~653.controller.GetStateName_653~]]"</v>
      </c>
    </row>
    <row r="2058" customFormat="false" ht="15" hidden="false" customHeight="false" outlineLevel="0" collapsed="false">
      <c r="C2058" s="1" t="str">
        <f aca="false">A2058 &amp;" " &amp;"""" &amp;B2058 &amp;""""</f>
        <v> ""</v>
      </c>
      <c r="D2058" s="1" t="str">
        <f aca="false">IF(ISBLANK(A2058),"",C2058)</f>
        <v/>
      </c>
    </row>
    <row r="2059" customFormat="false" ht="15" hidden="false" customHeight="false" outlineLevel="0" collapsed="false">
      <c r="A2059" s="1" t="s">
        <v>2777</v>
      </c>
      <c r="B2059" s="1" t="s">
        <v>2778</v>
      </c>
      <c r="C2059" s="1" t="str">
        <f aca="false">A2059 &amp;" " &amp;"""" &amp;B2059 &amp;""""</f>
        <v> STATE_654:1 "Altai"</v>
      </c>
      <c r="D2059" s="1" t="str">
        <f aca="false">IF(ISBLANK(A2059),"",C2059)</f>
        <v> STATE_654:1 "Altai"</v>
      </c>
    </row>
    <row r="2060" customFormat="false" ht="15" hidden="false" customHeight="false" outlineLevel="0" collapsed="false">
      <c r="A2060" s="1" t="s">
        <v>2779</v>
      </c>
      <c r="B2060" s="1" t="s">
        <v>2780</v>
      </c>
      <c r="C2060" s="1" t="str">
        <f aca="false">A2060 &amp;" " &amp;"""" &amp;B2060 &amp;""""</f>
        <v> STATE_654_RENAMING:0 "[[~654.controller.GetStateName_654~]]"</v>
      </c>
      <c r="D2060" s="1" t="str">
        <f aca="false">IF(ISBLANK(A2060),"",C2060)</f>
        <v> STATE_654_RENAMING:0 "[[~654.controller.GetStateName_654~]]"</v>
      </c>
    </row>
    <row r="2061" customFormat="false" ht="15" hidden="false" customHeight="false" outlineLevel="0" collapsed="false">
      <c r="C2061" s="1" t="str">
        <f aca="false">A2061 &amp;" " &amp;"""" &amp;B2061 &amp;""""</f>
        <v> ""</v>
      </c>
      <c r="D2061" s="1" t="str">
        <f aca="false">IF(ISBLANK(A2061),"",C2061)</f>
        <v/>
      </c>
    </row>
    <row r="2062" customFormat="false" ht="15" hidden="false" customHeight="false" outlineLevel="0" collapsed="false">
      <c r="A2062" s="1" t="s">
        <v>2781</v>
      </c>
      <c r="B2062" s="1" t="s">
        <v>2782</v>
      </c>
      <c r="C2062" s="1" t="str">
        <f aca="false">A2062 &amp;" " &amp;"""" &amp;B2062 &amp;""""</f>
        <v> STATE_655:0 "Nordsachalin"</v>
      </c>
      <c r="D2062" s="1" t="str">
        <f aca="false">IF(ISBLANK(A2062),"",C2062)</f>
        <v> STATE_655:0 "Nordsachalin"</v>
      </c>
    </row>
    <row r="2063" customFormat="false" ht="15" hidden="false" customHeight="false" outlineLevel="0" collapsed="false">
      <c r="A2063" s="1" t="s">
        <v>2783</v>
      </c>
      <c r="B2063" s="1" t="s">
        <v>2784</v>
      </c>
      <c r="C2063" s="1" t="str">
        <f aca="false">A2063 &amp;" " &amp;"""" &amp;B2063 &amp;""""</f>
        <v> STATE_655_RENAMING:0 "[[~655.controller.GetStateName_655~]]"</v>
      </c>
      <c r="D2063" s="1" t="str">
        <f aca="false">IF(ISBLANK(A2063),"",C2063)</f>
        <v> STATE_655_RENAMING:0 "[[~655.controller.GetStateName_655~]]"</v>
      </c>
    </row>
    <row r="2064" customFormat="false" ht="15" hidden="false" customHeight="false" outlineLevel="0" collapsed="false">
      <c r="C2064" s="1" t="str">
        <f aca="false">A2064 &amp;" " &amp;"""" &amp;B2064 &amp;""""</f>
        <v> ""</v>
      </c>
      <c r="D2064" s="1" t="str">
        <f aca="false">IF(ISBLANK(A2064),"",C2064)</f>
        <v/>
      </c>
    </row>
    <row r="2065" customFormat="false" ht="15" hidden="false" customHeight="false" outlineLevel="0" collapsed="false">
      <c r="A2065" s="1" t="s">
        <v>2785</v>
      </c>
      <c r="B2065" s="1" t="s">
        <v>2786</v>
      </c>
      <c r="C2065" s="1" t="str">
        <f aca="false">A2065 &amp;" " &amp;"""" &amp;B2065 &amp;""""</f>
        <v> STATE_656:0 "Kuwait"</v>
      </c>
      <c r="D2065" s="1" t="str">
        <f aca="false">IF(ISBLANK(A2065),"",C2065)</f>
        <v> STATE_656:0 "Kuwait"</v>
      </c>
    </row>
    <row r="2066" customFormat="false" ht="15" hidden="false" customHeight="false" outlineLevel="0" collapsed="false">
      <c r="A2066" s="1" t="s">
        <v>2787</v>
      </c>
      <c r="B2066" s="1" t="s">
        <v>2788</v>
      </c>
      <c r="C2066" s="1" t="str">
        <f aca="false">A2066 &amp;" " &amp;"""" &amp;B2066 &amp;""""</f>
        <v> STATE_656_KUW:0 "Al-Kuwayt"</v>
      </c>
      <c r="D2066" s="1" t="str">
        <f aca="false">IF(ISBLANK(A2066),"",C2066)</f>
        <v> STATE_656_KUW:0 "Al-Kuwayt"</v>
      </c>
    </row>
    <row r="2067" customFormat="false" ht="15" hidden="false" customHeight="false" outlineLevel="0" collapsed="false">
      <c r="A2067" s="1" t="s">
        <v>2789</v>
      </c>
      <c r="B2067" s="1" t="s">
        <v>2790</v>
      </c>
      <c r="C2067" s="1" t="str">
        <f aca="false">A2067 &amp;" " &amp;"""" &amp;B2067 &amp;""""</f>
        <v> STATE_656_RENAMING:0 "[[~656.controller.GetStateName_656~]]"</v>
      </c>
      <c r="D2067" s="1" t="str">
        <f aca="false">IF(ISBLANK(A2067),"",C2067)</f>
        <v> STATE_656_RENAMING:0 "[[~656.controller.GetStateName_656~]]"</v>
      </c>
    </row>
    <row r="2068" customFormat="false" ht="15" hidden="false" customHeight="false" outlineLevel="0" collapsed="false">
      <c r="C2068" s="1" t="str">
        <f aca="false">A2068 &amp;" " &amp;"""" &amp;B2068 &amp;""""</f>
        <v> ""</v>
      </c>
      <c r="D2068" s="1" t="str">
        <f aca="false">IF(ISBLANK(A2068),"",C2068)</f>
        <v/>
      </c>
    </row>
    <row r="2069" customFormat="false" ht="15" hidden="false" customHeight="false" outlineLevel="0" collapsed="false">
      <c r="A2069" s="1" t="s">
        <v>2791</v>
      </c>
      <c r="B2069" s="1" t="s">
        <v>2792</v>
      </c>
      <c r="C2069" s="1" t="str">
        <f aca="false">A2069 &amp;" " &amp;"""" &amp;B2069 &amp;""""</f>
        <v> STATE_657:0 "Birobidzhan"</v>
      </c>
      <c r="D2069" s="1" t="str">
        <f aca="false">IF(ISBLANK(A2069),"",C2069)</f>
        <v> STATE_657:0 "Birobidzhan"</v>
      </c>
    </row>
    <row r="2070" customFormat="false" ht="15" hidden="false" customHeight="false" outlineLevel="0" collapsed="false">
      <c r="A2070" s="1" t="s">
        <v>2793</v>
      </c>
      <c r="B2070" s="1" t="s">
        <v>2794</v>
      </c>
      <c r="C2070" s="1" t="str">
        <f aca="false">A2070 &amp;" " &amp;"""" &amp;B2070 &amp;""""</f>
        <v> STATE_657_RENAMING:0 "[[~657.controller.GetStateName_657~]]"</v>
      </c>
      <c r="D2070" s="1" t="str">
        <f aca="false">IF(ISBLANK(A2070),"",C2070)</f>
        <v> STATE_657_RENAMING:0 "[[~657.controller.GetStateName_657~]]"</v>
      </c>
    </row>
    <row r="2071" customFormat="false" ht="15" hidden="false" customHeight="false" outlineLevel="0" collapsed="false">
      <c r="C2071" s="1" t="str">
        <f aca="false">A2071 &amp;" " &amp;"""" &amp;B2071 &amp;""""</f>
        <v> ""</v>
      </c>
      <c r="D2071" s="1" t="str">
        <f aca="false">IF(ISBLANK(A2071),"",C2071)</f>
        <v/>
      </c>
    </row>
    <row r="2072" customFormat="false" ht="15" hidden="false" customHeight="false" outlineLevel="0" collapsed="false">
      <c r="A2072" s="1" t="s">
        <v>2795</v>
      </c>
      <c r="B2072" s="1" t="s">
        <v>2796</v>
      </c>
      <c r="C2072" s="1" t="str">
        <f aca="false">A2072 &amp;" " &amp;"""" &amp;B2072 &amp;""""</f>
        <v> STATE_658:0 "Trucial States"</v>
      </c>
      <c r="D2072" s="1" t="str">
        <f aca="false">IF(ISBLANK(A2072),"",C2072)</f>
        <v> STATE_658:0 "Trucial States"</v>
      </c>
    </row>
    <row r="2073" customFormat="false" ht="15" hidden="false" customHeight="false" outlineLevel="0" collapsed="false">
      <c r="A2073" s="1" t="s">
        <v>2797</v>
      </c>
      <c r="B2073" s="1" t="s">
        <v>2798</v>
      </c>
      <c r="C2073" s="1" t="str">
        <f aca="false">A2073 &amp;" " &amp;"""" &amp;B2073 &amp;""""</f>
        <v> STATE_658_RENAMING:0 "[[~658.controller.GetStateName_658~]]"</v>
      </c>
      <c r="D2073" s="1" t="str">
        <f aca="false">IF(ISBLANK(A2073),"",C2073)</f>
        <v> STATE_658_RENAMING:0 "[[~658.controller.GetStateName_658~]]"</v>
      </c>
    </row>
    <row r="2074" customFormat="false" ht="15" hidden="false" customHeight="false" outlineLevel="0" collapsed="false">
      <c r="C2074" s="1" t="str">
        <f aca="false">A2074 &amp;" " &amp;"""" &amp;B2074 &amp;""""</f>
        <v> ""</v>
      </c>
      <c r="D2074" s="1" t="str">
        <f aca="false">IF(ISBLANK(A2074),"",C2074)</f>
        <v/>
      </c>
    </row>
    <row r="2075" customFormat="false" ht="15" hidden="false" customHeight="false" outlineLevel="0" collapsed="false">
      <c r="A2075" s="1" t="s">
        <v>2799</v>
      </c>
      <c r="B2075" s="1" t="s">
        <v>2800</v>
      </c>
      <c r="C2075" s="1" t="str">
        <f aca="false">A2075 &amp;" " &amp;"""" &amp;B2075 &amp;""""</f>
        <v> STATE_659:0 "Aden"</v>
      </c>
      <c r="D2075" s="1" t="str">
        <f aca="false">IF(ISBLANK(A2075),"",C2075)</f>
        <v> STATE_659:0 "Aden"</v>
      </c>
    </row>
    <row r="2076" customFormat="false" ht="15" hidden="false" customHeight="false" outlineLevel="0" collapsed="false">
      <c r="A2076" s="1" t="s">
        <v>2801</v>
      </c>
      <c r="B2076" s="1" t="s">
        <v>2802</v>
      </c>
      <c r="C2076" s="1" t="str">
        <f aca="false">A2076 &amp;" " &amp;"""" &amp;B2076 &amp;""""</f>
        <v> STATE_659_RENAMING:0 "[[~659.controller.GetStateName_659~]]"</v>
      </c>
      <c r="D2076" s="1" t="str">
        <f aca="false">IF(ISBLANK(A2076),"",C2076)</f>
        <v> STATE_659_RENAMING:0 "[[~659.controller.GetStateName_659~]]"</v>
      </c>
    </row>
    <row r="2077" customFormat="false" ht="15" hidden="false" customHeight="false" outlineLevel="0" collapsed="false">
      <c r="C2077" s="1" t="str">
        <f aca="false">A2077 &amp;" " &amp;"""" &amp;B2077 &amp;""""</f>
        <v> ""</v>
      </c>
      <c r="D2077" s="1" t="str">
        <f aca="false">IF(ISBLANK(A2077),"",C2077)</f>
        <v/>
      </c>
    </row>
    <row r="2078" customFormat="false" ht="15" hidden="false" customHeight="false" outlineLevel="0" collapsed="false">
      <c r="A2078" s="1" t="s">
        <v>2803</v>
      </c>
      <c r="B2078" s="1" t="s">
        <v>2804</v>
      </c>
      <c r="C2078" s="1" t="str">
        <f aca="false">A2078 &amp;" " &amp;"""" &amp;B2078 &amp;""""</f>
        <v> STATE_660:0 "Äquatorialafrika"</v>
      </c>
      <c r="D2078" s="1" t="str">
        <f aca="false">IF(ISBLANK(A2078),"",C2078)</f>
        <v> STATE_660:0 "Äquatorialafrika"</v>
      </c>
    </row>
    <row r="2079" customFormat="false" ht="15" hidden="false" customHeight="false" outlineLevel="0" collapsed="false">
      <c r="A2079" s="1" t="s">
        <v>2805</v>
      </c>
      <c r="B2079" s="1" t="s">
        <v>2806</v>
      </c>
      <c r="C2079" s="1" t="str">
        <f aca="false">A2079 &amp;" " &amp;"""" &amp;B2079 &amp;""""</f>
        <v> STATE_660_RENAMING:0 "[[~660.controller.GetStateName_660~]]"</v>
      </c>
      <c r="D2079" s="1" t="str">
        <f aca="false">IF(ISBLANK(A2079),"",C2079)</f>
        <v> STATE_660_RENAMING:0 "[[~660.controller.GetStateName_660~]]"</v>
      </c>
    </row>
    <row r="2080" customFormat="false" ht="15" hidden="false" customHeight="false" outlineLevel="0" collapsed="false">
      <c r="C2080" s="1" t="str">
        <f aca="false">A2080 &amp;" " &amp;"""" &amp;B2080 &amp;""""</f>
        <v> ""</v>
      </c>
      <c r="D2080" s="1" t="str">
        <f aca="false">IF(ISBLANK(A2080),"",C2080)</f>
        <v/>
      </c>
    </row>
    <row r="2081" customFormat="false" ht="15" hidden="false" customHeight="false" outlineLevel="0" collapsed="false">
      <c r="A2081" s="1" t="s">
        <v>2807</v>
      </c>
      <c r="B2081" s="1" t="s">
        <v>2808</v>
      </c>
      <c r="C2081" s="1" t="str">
        <f aca="false">A2081 &amp;" " &amp;"""" &amp;B2081 &amp;""""</f>
        <v> STATE_661:0 "Tripolitanien"</v>
      </c>
      <c r="D2081" s="1" t="str">
        <f aca="false">IF(ISBLANK(A2081),"",C2081)</f>
        <v> STATE_661:0 "Tripolitanien"</v>
      </c>
    </row>
    <row r="2082" customFormat="false" ht="15" hidden="false" customHeight="false" outlineLevel="0" collapsed="false">
      <c r="A2082" s="1" t="s">
        <v>2809</v>
      </c>
      <c r="B2082" s="1" t="s">
        <v>2810</v>
      </c>
      <c r="C2082" s="1" t="str">
        <f aca="false">A2082 &amp;" " &amp;"""" &amp;B2082 &amp;""""</f>
        <v> STATE_661_RENAMING:0 "[[~661.controller.GetStateName_661~]]"</v>
      </c>
      <c r="D2082" s="1" t="str">
        <f aca="false">IF(ISBLANK(A2082),"",C2082)</f>
        <v> STATE_661_RENAMING:0 "[[~661.controller.GetStateName_661~]]"</v>
      </c>
    </row>
    <row r="2083" customFormat="false" ht="15" hidden="false" customHeight="false" outlineLevel="0" collapsed="false">
      <c r="C2083" s="1" t="str">
        <f aca="false">A2083 &amp;" " &amp;"""" &amp;B2083 &amp;""""</f>
        <v> ""</v>
      </c>
      <c r="D2083" s="1" t="str">
        <f aca="false">IF(ISBLANK(A2083),"",C2083)</f>
        <v/>
      </c>
    </row>
    <row r="2084" customFormat="false" ht="15" hidden="false" customHeight="false" outlineLevel="0" collapsed="false">
      <c r="A2084" s="1" t="s">
        <v>2811</v>
      </c>
      <c r="B2084" s="1" t="s">
        <v>2812</v>
      </c>
      <c r="C2084" s="1" t="str">
        <f aca="false">A2084 &amp;" " &amp;"""" &amp;B2084 &amp;""""</f>
        <v> STATE_662:0 "Sirte"</v>
      </c>
      <c r="D2084" s="1" t="str">
        <f aca="false">IF(ISBLANK(A2084),"",C2084)</f>
        <v> STATE_662:0 "Sirte"</v>
      </c>
    </row>
    <row r="2085" customFormat="false" ht="15" hidden="false" customHeight="false" outlineLevel="0" collapsed="false">
      <c r="A2085" s="1" t="s">
        <v>2813</v>
      </c>
      <c r="B2085" s="1" t="s">
        <v>2814</v>
      </c>
      <c r="C2085" s="1" t="str">
        <f aca="false">A2085 &amp;" " &amp;"""" &amp;B2085 &amp;""""</f>
        <v> STATE_662_RENAMING:0 "[[~662.controller.GetStateName_662~]]"</v>
      </c>
      <c r="D2085" s="1" t="str">
        <f aca="false">IF(ISBLANK(A2085),"",C2085)</f>
        <v> STATE_662_RENAMING:0 "[[~662.controller.GetStateName_662~]]"</v>
      </c>
    </row>
    <row r="2086" customFormat="false" ht="15" hidden="false" customHeight="false" outlineLevel="0" collapsed="false">
      <c r="C2086" s="1" t="str">
        <f aca="false">A2086 &amp;" " &amp;"""" &amp;B2086 &amp;""""</f>
        <v> ""</v>
      </c>
      <c r="D2086" s="1" t="str">
        <f aca="false">IF(ISBLANK(A2086),"",C2086)</f>
        <v/>
      </c>
    </row>
    <row r="2087" customFormat="false" ht="15" hidden="false" customHeight="false" outlineLevel="0" collapsed="false">
      <c r="A2087" s="1" t="s">
        <v>2815</v>
      </c>
      <c r="B2087" s="1" t="s">
        <v>2816</v>
      </c>
      <c r="C2087" s="1" t="str">
        <f aca="false">A2087 &amp;" " &amp;"""" &amp;B2087 &amp;""""</f>
        <v> STATE_663:0 "Cyrenaica"</v>
      </c>
      <c r="D2087" s="1" t="str">
        <f aca="false">IF(ISBLANK(A2087),"",C2087)</f>
        <v> STATE_663:0 "Cyrenaica"</v>
      </c>
    </row>
    <row r="2088" customFormat="false" ht="15" hidden="false" customHeight="false" outlineLevel="0" collapsed="false">
      <c r="A2088" s="1" t="s">
        <v>2817</v>
      </c>
      <c r="B2088" s="1" t="s">
        <v>2818</v>
      </c>
      <c r="C2088" s="1" t="str">
        <f aca="false">A2088 &amp;" " &amp;"""" &amp;B2088 &amp;""""</f>
        <v> STATE_663_RENAMING:0 "[[~663.controller.GetStateName_663~]]"</v>
      </c>
      <c r="D2088" s="1" t="str">
        <f aca="false">IF(ISBLANK(A2088),"",C2088)</f>
        <v> STATE_663_RENAMING:0 "[[~663.controller.GetStateName_663~]]"</v>
      </c>
    </row>
    <row r="2089" customFormat="false" ht="15" hidden="false" customHeight="false" outlineLevel="0" collapsed="false">
      <c r="C2089" s="1" t="str">
        <f aca="false">A2089 &amp;" " &amp;"""" &amp;B2089 &amp;""""</f>
        <v> ""</v>
      </c>
      <c r="D2089" s="1" t="str">
        <f aca="false">IF(ISBLANK(A2089),"",C2089)</f>
        <v/>
      </c>
    </row>
    <row r="2090" customFormat="false" ht="15" hidden="false" customHeight="false" outlineLevel="0" collapsed="false">
      <c r="A2090" s="1" t="s">
        <v>2819</v>
      </c>
      <c r="B2090" s="1" t="s">
        <v>2820</v>
      </c>
      <c r="C2090" s="1" t="str">
        <f aca="false">A2090 &amp;" " &amp;"""" &amp;B2090 &amp;""""</f>
        <v> STATE_664:0 "Südslowakei"</v>
      </c>
      <c r="D2090" s="1" t="str">
        <f aca="false">IF(ISBLANK(A2090),"",C2090)</f>
        <v> STATE_664:0 "Südslowakei"</v>
      </c>
    </row>
    <row r="2091" customFormat="false" ht="15" hidden="false" customHeight="false" outlineLevel="0" collapsed="false">
      <c r="A2091" s="1" t="s">
        <v>2821</v>
      </c>
      <c r="B2091" s="1" t="s">
        <v>2822</v>
      </c>
      <c r="C2091" s="1" t="str">
        <f aca="false">A2091 &amp;" " &amp;"""" &amp;B2091 &amp;""""</f>
        <v> STATE_664_RENAMING:0 "[[~664.controller.GetStateName_664~]]"</v>
      </c>
      <c r="D2091" s="1" t="str">
        <f aca="false">IF(ISBLANK(A2091),"",C2091)</f>
        <v> STATE_664_RENAMING:0 "[[~664.controller.GetStateName_664~]]"</v>
      </c>
    </row>
    <row r="2092" customFormat="false" ht="15" hidden="false" customHeight="false" outlineLevel="0" collapsed="false">
      <c r="C2092" s="1" t="str">
        <f aca="false">A2092 &amp;" " &amp;"""" &amp;B2092 &amp;""""</f>
        <v> ""</v>
      </c>
      <c r="D2092" s="1" t="str">
        <f aca="false">IF(ISBLANK(A2092),"",C2092)</f>
        <v/>
      </c>
    </row>
    <row r="2093" customFormat="false" ht="15" hidden="false" customHeight="false" outlineLevel="0" collapsed="false">
      <c r="A2093" s="1" t="s">
        <v>2823</v>
      </c>
      <c r="B2093" s="1" t="s">
        <v>2824</v>
      </c>
      <c r="C2093" s="1" t="str">
        <f aca="false">A2093 &amp;" " &amp;"""" &amp;B2093 &amp;""""</f>
        <v> STATE_665:1 "Gabès"</v>
      </c>
      <c r="D2093" s="1" t="str">
        <f aca="false">IF(ISBLANK(A2093),"",C2093)</f>
        <v> STATE_665:1 "Gabès"</v>
      </c>
    </row>
    <row r="2094" customFormat="false" ht="15" hidden="false" customHeight="false" outlineLevel="0" collapsed="false">
      <c r="A2094" s="1" t="s">
        <v>2825</v>
      </c>
      <c r="B2094" s="1" t="s">
        <v>2826</v>
      </c>
      <c r="C2094" s="1" t="str">
        <f aca="false">A2094 &amp;" " &amp;"""" &amp;B2094 &amp;""""</f>
        <v> STATE_665_RENAMING:0 "[[~665.controller.GetStateName_665~]]"</v>
      </c>
      <c r="D2094" s="1" t="str">
        <f aca="false">IF(ISBLANK(A2094),"",C2094)</f>
        <v> STATE_665_RENAMING:0 "[[~665.controller.GetStateName_665~]]"</v>
      </c>
    </row>
    <row r="2095" customFormat="false" ht="15" hidden="false" customHeight="false" outlineLevel="0" collapsed="false">
      <c r="C2095" s="1" t="str">
        <f aca="false">A2095 &amp;" " &amp;"""" &amp;B2095 &amp;""""</f>
        <v> ""</v>
      </c>
      <c r="D2095" s="1" t="str">
        <f aca="false">IF(ISBLANK(A2095),"",C2095)</f>
        <v/>
      </c>
    </row>
    <row r="2096" customFormat="false" ht="15" hidden="false" customHeight="false" outlineLevel="0" collapsed="false">
      <c r="A2096" s="1" t="s">
        <v>2827</v>
      </c>
      <c r="B2096" s="1" t="s">
        <v>2828</v>
      </c>
      <c r="C2096" s="1" t="str">
        <f aca="false">A2096 &amp;" " &amp;"""" &amp;B2096 &amp;""""</f>
        <v> STATE_666:0 "Lappland"</v>
      </c>
      <c r="D2096" s="1" t="str">
        <f aca="false">IF(ISBLANK(A2096),"",C2096)</f>
        <v> STATE_666:0 "Lappland"</v>
      </c>
    </row>
    <row r="2097" customFormat="false" ht="15" hidden="false" customHeight="false" outlineLevel="0" collapsed="false">
      <c r="A2097" s="1" t="s">
        <v>2829</v>
      </c>
      <c r="B2097" s="1" t="s">
        <v>2830</v>
      </c>
      <c r="C2097" s="1" t="str">
        <f aca="false">A2097 &amp;" " &amp;"""" &amp;B2097 &amp;""""</f>
        <v> STATE_666_RENAMING:0 "[[~666.controller.GetStateName_666~]]"</v>
      </c>
      <c r="D2097" s="1" t="str">
        <f aca="false">IF(ISBLANK(A2097),"",C2097)</f>
        <v> STATE_666_RENAMING:0 "[[~666.controller.GetStateName_666~]]"</v>
      </c>
    </row>
    <row r="2098" customFormat="false" ht="15" hidden="false" customHeight="false" outlineLevel="0" collapsed="false">
      <c r="C2098" s="1" t="str">
        <f aca="false">A2098 &amp;" " &amp;"""" &amp;B2098 &amp;""""</f>
        <v> ""</v>
      </c>
      <c r="D2098" s="1" t="str">
        <f aca="false">IF(ISBLANK(A2098),"",C2098)</f>
        <v/>
      </c>
    </row>
    <row r="2099" customFormat="false" ht="15" hidden="false" customHeight="false" outlineLevel="0" collapsed="false">
      <c r="A2099" s="1" t="s">
        <v>2831</v>
      </c>
      <c r="B2099" s="1" t="s">
        <v>2832</v>
      </c>
      <c r="C2099" s="1" t="str">
        <f aca="false">A2099 &amp;" " &amp;"""" &amp;B2099 &amp;""""</f>
        <v> STATE_667:0 "Kleine Sunda-Inseln"</v>
      </c>
      <c r="D2099" s="1" t="str">
        <f aca="false">IF(ISBLANK(A2099),"",C2099)</f>
        <v> STATE_667:0 "Kleine Sunda-Inseln"</v>
      </c>
    </row>
    <row r="2100" customFormat="false" ht="15" hidden="false" customHeight="false" outlineLevel="0" collapsed="false">
      <c r="A2100" s="1" t="s">
        <v>2833</v>
      </c>
      <c r="B2100" s="1" t="s">
        <v>2834</v>
      </c>
      <c r="C2100" s="1" t="str">
        <f aca="false">A2100 &amp;" " &amp;"""" &amp;B2100 &amp;""""</f>
        <v> STATE_667_RENAMING:0 "[[~667.controller.GetStateName_667~]]"</v>
      </c>
      <c r="D2100" s="1" t="str">
        <f aca="false">IF(ISBLANK(A2100),"",C2100)</f>
        <v> STATE_667_RENAMING:0 "[[~667.controller.GetStateName_667~]]"</v>
      </c>
    </row>
    <row r="2101" customFormat="false" ht="15" hidden="false" customHeight="false" outlineLevel="0" collapsed="false">
      <c r="C2101" s="1" t="str">
        <f aca="false">A2101 &amp;" " &amp;"""" &amp;B2101 &amp;""""</f>
        <v> ""</v>
      </c>
      <c r="D2101" s="1" t="str">
        <f aca="false">IF(ISBLANK(A2101),"",C2101)</f>
        <v/>
      </c>
    </row>
    <row r="2102" customFormat="false" ht="15" hidden="false" customHeight="false" outlineLevel="0" collapsed="false">
      <c r="A2102" s="1" t="s">
        <v>2835</v>
      </c>
      <c r="B2102" s="1" t="s">
        <v>2836</v>
      </c>
      <c r="C2102" s="1" t="str">
        <f aca="false">A2102 &amp;" " &amp;"""" &amp;B2102 &amp;""""</f>
        <v> STATE_668:0 "Molukken-Inseln"</v>
      </c>
      <c r="D2102" s="1" t="str">
        <f aca="false">IF(ISBLANK(A2102),"",C2102)</f>
        <v> STATE_668:0 "Molukken-Inseln"</v>
      </c>
    </row>
    <row r="2103" customFormat="false" ht="15" hidden="false" customHeight="false" outlineLevel="0" collapsed="false">
      <c r="A2103" s="1" t="s">
        <v>2837</v>
      </c>
      <c r="B2103" s="1" t="s">
        <v>2838</v>
      </c>
      <c r="C2103" s="1" t="str">
        <f aca="false">A2103 &amp;" " &amp;"""" &amp;B2103 &amp;""""</f>
        <v> STATE_668_RENAMING:0 "[[~668.controller.GetStateName_668~]]"</v>
      </c>
      <c r="D2103" s="1" t="str">
        <f aca="false">IF(ISBLANK(A2103),"",C2103)</f>
        <v> STATE_668_RENAMING:0 "[[~668.controller.GetStateName_668~]]"</v>
      </c>
    </row>
    <row r="2104" customFormat="false" ht="15" hidden="false" customHeight="false" outlineLevel="0" collapsed="false">
      <c r="C2104" s="1" t="str">
        <f aca="false">A2104 &amp;" " &amp;"""" &amp;B2104 &amp;""""</f>
        <v> ""</v>
      </c>
      <c r="D2104" s="1" t="str">
        <f aca="false">IF(ISBLANK(A2104),"",C2104)</f>
        <v/>
      </c>
    </row>
    <row r="2105" customFormat="false" ht="15" hidden="false" customHeight="false" outlineLevel="0" collapsed="false">
      <c r="A2105" s="1" t="s">
        <v>2839</v>
      </c>
      <c r="B2105" s="1" t="s">
        <v>2840</v>
      </c>
      <c r="C2105" s="1" t="str">
        <f aca="false">A2105 &amp;" " &amp;"""" &amp;B2105 &amp;""""</f>
        <v> STATE_669:1 "West Papua"</v>
      </c>
      <c r="D2105" s="1" t="str">
        <f aca="false">IF(ISBLANK(A2105),"",C2105)</f>
        <v> STATE_669:1 "West Papua"</v>
      </c>
    </row>
    <row r="2106" customFormat="false" ht="15" hidden="false" customHeight="false" outlineLevel="0" collapsed="false">
      <c r="A2106" s="1" t="s">
        <v>2841</v>
      </c>
      <c r="B2106" s="1" t="s">
        <v>2842</v>
      </c>
      <c r="C2106" s="1" t="str">
        <f aca="false">A2106 &amp;" " &amp;"""" &amp;B2106 &amp;""""</f>
        <v> STATE_669_RENAMING:0 "[[~669.controller.GetStateName_669~]]"</v>
      </c>
      <c r="D2106" s="1" t="str">
        <f aca="false">IF(ISBLANK(A2106),"",C2106)</f>
        <v> STATE_669_RENAMING:0 "[[~669.controller.GetStateName_669~]]"</v>
      </c>
    </row>
    <row r="2107" customFormat="false" ht="15" hidden="false" customHeight="false" outlineLevel="0" collapsed="false">
      <c r="C2107" s="1" t="str">
        <f aca="false">A2107 &amp;" " &amp;"""" &amp;B2107 &amp;""""</f>
        <v> ""</v>
      </c>
      <c r="D2107" s="1" t="str">
        <f aca="false">IF(ISBLANK(A2107),"",C2107)</f>
        <v/>
      </c>
    </row>
    <row r="2108" customFormat="false" ht="15" hidden="false" customHeight="false" outlineLevel="0" collapsed="false">
      <c r="A2108" s="1" t="s">
        <v>2843</v>
      </c>
      <c r="B2108" s="1" t="s">
        <v>2844</v>
      </c>
      <c r="C2108" s="1" t="str">
        <f aca="false">A2108 &amp;" " &amp;"""" &amp;B2108 &amp;""""</f>
        <v> STATE_670:0 "Laos"</v>
      </c>
      <c r="D2108" s="1" t="str">
        <f aca="false">IF(ISBLANK(A2108),"",C2108)</f>
        <v> STATE_670:0 "Laos"</v>
      </c>
    </row>
    <row r="2109" customFormat="false" ht="15" hidden="false" customHeight="false" outlineLevel="0" collapsed="false">
      <c r="A2109" s="1" t="s">
        <v>2845</v>
      </c>
      <c r="B2109" s="1" t="s">
        <v>2846</v>
      </c>
      <c r="C2109" s="1" t="str">
        <f aca="false">A2109 &amp;" " &amp;"""" &amp;B2109 &amp;""""</f>
        <v> STATE_670_RENAMING:0 "[[~670.controller.GetStateName_670~]]"</v>
      </c>
      <c r="D2109" s="1" t="str">
        <f aca="false">IF(ISBLANK(A2109),"",C2109)</f>
        <v> STATE_670_RENAMING:0 "[[~670.controller.GetStateName_670~]]"</v>
      </c>
    </row>
    <row r="2110" customFormat="false" ht="15" hidden="false" customHeight="false" outlineLevel="0" collapsed="false">
      <c r="C2110" s="1" t="str">
        <f aca="false">A2110 &amp;" " &amp;"""" &amp;B2110 &amp;""""</f>
        <v> ""</v>
      </c>
      <c r="D2110" s="1" t="str">
        <f aca="false">IF(ISBLANK(A2110),"",C2110)</f>
        <v/>
      </c>
    </row>
    <row r="2111" customFormat="false" ht="15" hidden="false" customHeight="false" outlineLevel="0" collapsed="false">
      <c r="A2111" s="1" t="s">
        <v>2847</v>
      </c>
      <c r="B2111" s="1" t="s">
        <v>2848</v>
      </c>
      <c r="C2111" s="1" t="str">
        <f aca="false">A2111 &amp;" " &amp;"""" &amp;B2111 &amp;""""</f>
        <v> STATE_671:0 "Tonkin"</v>
      </c>
      <c r="D2111" s="1" t="str">
        <f aca="false">IF(ISBLANK(A2111),"",C2111)</f>
        <v> STATE_671:0 "Tonkin"</v>
      </c>
    </row>
    <row r="2112" customFormat="false" ht="15" hidden="false" customHeight="false" outlineLevel="0" collapsed="false">
      <c r="A2112" s="1" t="s">
        <v>2849</v>
      </c>
      <c r="B2112" s="1" t="s">
        <v>2850</v>
      </c>
      <c r="C2112" s="1" t="str">
        <f aca="false">A2112 &amp;" " &amp;"""" &amp;B2112 &amp;""""</f>
        <v> STATE_671_RENAMING:0 "[[~671.controller.GetStateName_671~]]"</v>
      </c>
      <c r="D2112" s="1" t="str">
        <f aca="false">IF(ISBLANK(A2112),"",C2112)</f>
        <v> STATE_671_RENAMING:0 "[[~671.controller.GetStateName_671~]]"</v>
      </c>
    </row>
    <row r="2113" customFormat="false" ht="15" hidden="false" customHeight="false" outlineLevel="0" collapsed="false">
      <c r="C2113" s="1" t="str">
        <f aca="false">A2113 &amp;" " &amp;"""" &amp;B2113 &amp;""""</f>
        <v> ""</v>
      </c>
      <c r="D2113" s="1" t="str">
        <f aca="false">IF(ISBLANK(A2113),"",C2113)</f>
        <v/>
      </c>
    </row>
    <row r="2114" customFormat="false" ht="15" hidden="false" customHeight="false" outlineLevel="0" collapsed="false">
      <c r="A2114" s="1" t="s">
        <v>2851</v>
      </c>
      <c r="B2114" s="1" t="s">
        <v>2852</v>
      </c>
      <c r="C2114" s="1" t="str">
        <f aca="false">A2114 &amp;" " &amp;"""" &amp;B2114 &amp;""""</f>
        <v> STATE_672:0 "Süd-Sumatra"</v>
      </c>
      <c r="D2114" s="1" t="str">
        <f aca="false">IF(ISBLANK(A2114),"",C2114)</f>
        <v> STATE_672:0 "Süd-Sumatra"</v>
      </c>
    </row>
    <row r="2115" customFormat="false" ht="15" hidden="false" customHeight="false" outlineLevel="0" collapsed="false">
      <c r="A2115" s="1" t="s">
        <v>2853</v>
      </c>
      <c r="B2115" s="1" t="s">
        <v>2854</v>
      </c>
      <c r="C2115" s="1" t="str">
        <f aca="false">A2115 &amp;" " &amp;"""" &amp;B2115 &amp;""""</f>
        <v> STATE_672_RENAMING:0 "[[~672.controller.GetStateName_672~]]"</v>
      </c>
      <c r="D2115" s="1" t="str">
        <f aca="false">IF(ISBLANK(A2115),"",C2115)</f>
        <v> STATE_672_RENAMING:0 "[[~672.controller.GetStateName_672~]]"</v>
      </c>
    </row>
    <row r="2116" customFormat="false" ht="15" hidden="false" customHeight="false" outlineLevel="0" collapsed="false">
      <c r="C2116" s="1" t="str">
        <f aca="false">A2116 &amp;" " &amp;"""" &amp;B2116 &amp;""""</f>
        <v> ""</v>
      </c>
      <c r="D2116" s="1" t="str">
        <f aca="false">IF(ISBLANK(A2116),"",C2116)</f>
        <v/>
      </c>
    </row>
    <row r="2117" customFormat="false" ht="15" hidden="false" customHeight="false" outlineLevel="0" collapsed="false">
      <c r="A2117" s="1" t="s">
        <v>2855</v>
      </c>
      <c r="B2117" s="1" t="s">
        <v>2856</v>
      </c>
      <c r="C2117" s="1" t="str">
        <f aca="false">A2117 &amp;" " &amp;"""" &amp;B2117 &amp;""""</f>
        <v> STATE_673:0 "Süd-Sulawesi"</v>
      </c>
      <c r="D2117" s="1" t="str">
        <f aca="false">IF(ISBLANK(A2117),"",C2117)</f>
        <v> STATE_673:0 "Süd-Sulawesi"</v>
      </c>
    </row>
    <row r="2118" customFormat="false" ht="15" hidden="false" customHeight="false" outlineLevel="0" collapsed="false">
      <c r="A2118" s="1" t="s">
        <v>2857</v>
      </c>
      <c r="B2118" s="1" t="s">
        <v>2858</v>
      </c>
      <c r="C2118" s="1" t="str">
        <f aca="false">A2118 &amp;" " &amp;"""" &amp;B2118 &amp;""""</f>
        <v> STATE_673_RENAMING:0 "[[~673.controller.GetStateName_673~]]"</v>
      </c>
      <c r="D2118" s="1" t="str">
        <f aca="false">IF(ISBLANK(A2118),"",C2118)</f>
        <v> STATE_673_RENAMING:0 "[[~673.controller.GetStateName_673~]]"</v>
      </c>
    </row>
    <row r="2119" customFormat="false" ht="15" hidden="false" customHeight="false" outlineLevel="0" collapsed="false">
      <c r="C2119" s="1" t="str">
        <f aca="false">A2119 &amp;" " &amp;"""" &amp;B2119 &amp;""""</f>
        <v> ""</v>
      </c>
      <c r="D2119" s="1" t="str">
        <f aca="false">IF(ISBLANK(A2119),"",C2119)</f>
        <v/>
      </c>
    </row>
    <row r="2120" customFormat="false" ht="15" hidden="false" customHeight="false" outlineLevel="0" collapsed="false">
      <c r="A2120" s="1" t="s">
        <v>2859</v>
      </c>
      <c r="B2120" s="1" t="s">
        <v>2860</v>
      </c>
      <c r="C2120" s="1" t="str">
        <f aca="false">A2120 &amp;" " &amp;"""" &amp;B2120 &amp;""""</f>
        <v> STATE_674:0 "Zentralaustralien"</v>
      </c>
      <c r="D2120" s="1" t="str">
        <f aca="false">IF(ISBLANK(A2120),"",C2120)</f>
        <v> STATE_674:0 "Zentralaustralien"</v>
      </c>
    </row>
    <row r="2121" customFormat="false" ht="15" hidden="false" customHeight="false" outlineLevel="0" collapsed="false">
      <c r="A2121" s="1" t="s">
        <v>2861</v>
      </c>
      <c r="B2121" s="1" t="s">
        <v>2862</v>
      </c>
      <c r="C2121" s="1" t="str">
        <f aca="false">A2121 &amp;" " &amp;"""" &amp;B2121 &amp;""""</f>
        <v> STATE_674_RENAMING:0 "[[~674.controller.GetStateName_674~]]"</v>
      </c>
      <c r="D2121" s="1" t="str">
        <f aca="false">IF(ISBLANK(A2121),"",C2121)</f>
        <v> STATE_674_RENAMING:0 "[[~674.controller.GetStateName_674~]]"</v>
      </c>
    </row>
    <row r="2122" customFormat="false" ht="15" hidden="false" customHeight="false" outlineLevel="0" collapsed="false">
      <c r="C2122" s="1" t="str">
        <f aca="false">A2122 &amp;" " &amp;"""" &amp;B2122 &amp;""""</f>
        <v> ""</v>
      </c>
      <c r="D2122" s="1" t="str">
        <f aca="false">IF(ISBLANK(A2122),"",C2122)</f>
        <v/>
      </c>
    </row>
    <row r="2123" customFormat="false" ht="15" hidden="false" customHeight="false" outlineLevel="0" collapsed="false">
      <c r="A2123" s="1" t="s">
        <v>2863</v>
      </c>
      <c r="B2123" s="1" t="s">
        <v>2864</v>
      </c>
      <c r="C2123" s="1" t="str">
        <f aca="false">A2123 &amp;" " &amp;"""" &amp;B2123 &amp;""""</f>
        <v> STATE_675:0 "Al Sahra'a Al Janubiyah"</v>
      </c>
      <c r="D2123" s="1" t="str">
        <f aca="false">IF(ISBLANK(A2123),"",C2123)</f>
        <v> STATE_675:0 "Al Sahra'a Al Janubiyah"</v>
      </c>
    </row>
    <row r="2124" customFormat="false" ht="15" hidden="false" customHeight="false" outlineLevel="0" collapsed="false">
      <c r="A2124" s="1" t="s">
        <v>2865</v>
      </c>
      <c r="B2124" s="1" t="s">
        <v>2866</v>
      </c>
      <c r="C2124" s="1" t="str">
        <f aca="false">A2124 &amp;" " &amp;"""" &amp;B2124 &amp;""""</f>
        <v> STATE_675_RENAMING:0 "[[~675.controller.GetStateName_675~]]"</v>
      </c>
      <c r="D2124" s="1" t="str">
        <f aca="false">IF(ISBLANK(A2124),"",C2124)</f>
        <v> STATE_675_RENAMING:0 "[[~675.controller.GetStateName_675~]]"</v>
      </c>
    </row>
    <row r="2125" customFormat="false" ht="15" hidden="false" customHeight="false" outlineLevel="0" collapsed="false">
      <c r="C2125" s="1" t="str">
        <f aca="false">A2125 &amp;" " &amp;"""" &amp;B2125 &amp;""""</f>
        <v> ""</v>
      </c>
      <c r="D2125" s="1" t="str">
        <f aca="false">IF(ISBLANK(A2125),"",C2125)</f>
        <v/>
      </c>
    </row>
    <row r="2126" customFormat="false" ht="15" hidden="false" customHeight="false" outlineLevel="0" collapsed="false">
      <c r="A2126" s="1" t="s">
        <v>2867</v>
      </c>
      <c r="B2126" s="1" t="s">
        <v>2868</v>
      </c>
      <c r="C2126" s="1" t="str">
        <f aca="false">A2126 &amp;" " &amp;"""" &amp;B2126 &amp;""""</f>
        <v> STATE_676:0 "Mosul"</v>
      </c>
      <c r="D2126" s="1" t="str">
        <f aca="false">IF(ISBLANK(A2126),"",C2126)</f>
        <v> STATE_676:0 "Mosul"</v>
      </c>
    </row>
    <row r="2127" customFormat="false" ht="15" hidden="false" customHeight="false" outlineLevel="0" collapsed="false">
      <c r="A2127" s="1" t="s">
        <v>2869</v>
      </c>
      <c r="B2127" s="1" t="s">
        <v>2870</v>
      </c>
      <c r="C2127" s="1" t="str">
        <f aca="false">A2127 &amp;" " &amp;"""" &amp;B2127 &amp;""""</f>
        <v> STATE_676_RENAMING:0 "[[~676.controller.GetStateName_676~]]"</v>
      </c>
      <c r="D2127" s="1" t="str">
        <f aca="false">IF(ISBLANK(A2127),"",C2127)</f>
        <v> STATE_676_RENAMING:0 "[[~676.controller.GetStateName_676~]]"</v>
      </c>
    </row>
    <row r="2128" customFormat="false" ht="15" hidden="false" customHeight="false" outlineLevel="0" collapsed="false">
      <c r="C2128" s="1" t="str">
        <f aca="false">A2128 &amp;" " &amp;"""" &amp;B2128 &amp;""""</f>
        <v> ""</v>
      </c>
      <c r="D2128" s="1" t="str">
        <f aca="false">IF(ISBLANK(A2128),"",C2128)</f>
        <v/>
      </c>
    </row>
    <row r="2129" customFormat="false" ht="15" hidden="false" customHeight="false" outlineLevel="0" collapsed="false">
      <c r="A2129" s="1" t="s">
        <v>2871</v>
      </c>
      <c r="B2129" s="1" t="s">
        <v>2872</v>
      </c>
      <c r="C2129" s="1" t="str">
        <f aca="false">A2129 &amp;" " &amp;"""" &amp;B2129 &amp;""""</f>
        <v> STATE_677:0 "Aleppo"</v>
      </c>
      <c r="D2129" s="1" t="str">
        <f aca="false">IF(ISBLANK(A2129),"",C2129)</f>
        <v> STATE_677:0 "Aleppo"</v>
      </c>
    </row>
    <row r="2130" customFormat="false" ht="15" hidden="false" customHeight="false" outlineLevel="0" collapsed="false">
      <c r="A2130" s="1" t="s">
        <v>2873</v>
      </c>
      <c r="B2130" s="1" t="s">
        <v>2874</v>
      </c>
      <c r="C2130" s="1" t="str">
        <f aca="false">A2130 &amp;" " &amp;"""" &amp;B2130 &amp;""""</f>
        <v> STATE_677_RENAMING:0 "[[~677.controller.GetStateName_677~]]"</v>
      </c>
      <c r="D2130" s="1" t="str">
        <f aca="false">IF(ISBLANK(A2130),"",C2130)</f>
        <v> STATE_677_RENAMING:0 "[[~677.controller.GetStateName_677~]]"</v>
      </c>
    </row>
    <row r="2131" customFormat="false" ht="15" hidden="false" customHeight="false" outlineLevel="0" collapsed="false">
      <c r="C2131" s="1" t="str">
        <f aca="false">A2131 &amp;" " &amp;"""" &amp;B2131 &amp;""""</f>
        <v> ""</v>
      </c>
      <c r="D2131" s="1" t="str">
        <f aca="false">IF(ISBLANK(A2131),"",C2131)</f>
        <v/>
      </c>
    </row>
    <row r="2132" customFormat="false" ht="15" hidden="false" customHeight="false" outlineLevel="0" collapsed="false">
      <c r="A2132" s="1" t="s">
        <v>2875</v>
      </c>
      <c r="B2132" s="1" t="s">
        <v>2876</v>
      </c>
      <c r="C2132" s="1" t="str">
        <f aca="false">A2132 &amp;" " &amp;"""" &amp;B2132 &amp;""""</f>
        <v> STATE_678:0 "Rub' al Khali"</v>
      </c>
      <c r="D2132" s="1" t="str">
        <f aca="false">IF(ISBLANK(A2132),"",C2132)</f>
        <v> STATE_678:0 "Rub' al Khali"</v>
      </c>
    </row>
    <row r="2133" customFormat="false" ht="15" hidden="false" customHeight="false" outlineLevel="0" collapsed="false">
      <c r="A2133" s="1" t="s">
        <v>2877</v>
      </c>
      <c r="B2133" s="1" t="s">
        <v>2878</v>
      </c>
      <c r="C2133" s="1" t="str">
        <f aca="false">A2133 &amp;" " &amp;"""" &amp;B2133 &amp;""""</f>
        <v> STATE_678_RENAMING:0 "[[~678.controller.GetStateName_678~]]"</v>
      </c>
      <c r="D2133" s="1" t="str">
        <f aca="false">IF(ISBLANK(A2133),"",C2133)</f>
        <v> STATE_678_RENAMING:0 "[[~678.controller.GetStateName_678~]]"</v>
      </c>
    </row>
    <row r="2134" customFormat="false" ht="15" hidden="false" customHeight="false" outlineLevel="0" collapsed="false">
      <c r="C2134" s="1" t="str">
        <f aca="false">A2134 &amp;" " &amp;"""" &amp;B2134 &amp;""""</f>
        <v> ""</v>
      </c>
      <c r="D2134" s="1" t="str">
        <f aca="false">IF(ISBLANK(A2134),"",C2134)</f>
        <v/>
      </c>
    </row>
    <row r="2135" customFormat="false" ht="15" hidden="false" customHeight="false" outlineLevel="0" collapsed="false">
      <c r="A2135" s="1" t="s">
        <v>2879</v>
      </c>
      <c r="B2135" s="1" t="s">
        <v>2880</v>
      </c>
      <c r="C2135" s="1" t="str">
        <f aca="false">A2135 &amp;" " &amp;"""" &amp;B2135 &amp;""""</f>
        <v> STATE_679:1 "Madinah"</v>
      </c>
      <c r="D2135" s="1" t="str">
        <f aca="false">IF(ISBLANK(A2135),"",C2135)</f>
        <v> STATE_679:1 "Madinah"</v>
      </c>
    </row>
    <row r="2136" customFormat="false" ht="15" hidden="false" customHeight="false" outlineLevel="0" collapsed="false">
      <c r="A2136" s="1" t="s">
        <v>2881</v>
      </c>
      <c r="B2136" s="1" t="s">
        <v>2882</v>
      </c>
      <c r="C2136" s="1" t="str">
        <f aca="false">A2136 &amp;" " &amp;"""" &amp;B2136 &amp;""""</f>
        <v> STATE_679_RENAMING:0 "[[~679.controller.GetStateName_679~]]"</v>
      </c>
      <c r="D2136" s="1" t="str">
        <f aca="false">IF(ISBLANK(A2136),"",C2136)</f>
        <v> STATE_679_RENAMING:0 "[[~679.controller.GetStateName_679~]]"</v>
      </c>
    </row>
    <row r="2137" customFormat="false" ht="15" hidden="false" customHeight="false" outlineLevel="0" collapsed="false">
      <c r="C2137" s="1" t="str">
        <f aca="false">A2137 &amp;" " &amp;"""" &amp;B2137 &amp;""""</f>
        <v> ""</v>
      </c>
      <c r="D2137" s="1" t="str">
        <f aca="false">IF(ISBLANK(A2137),"",C2137)</f>
        <v/>
      </c>
    </row>
    <row r="2138" customFormat="false" ht="15" hidden="false" customHeight="false" outlineLevel="0" collapsed="false">
      <c r="A2138" s="1" t="s">
        <v>2883</v>
      </c>
      <c r="B2138" s="1" t="s">
        <v>2884</v>
      </c>
      <c r="C2138" s="1" t="str">
        <f aca="false">A2138 &amp;" " &amp;"""" &amp;B2138 &amp;""""</f>
        <v> STATE_680:0 "Deir-az-Zur"</v>
      </c>
      <c r="D2138" s="1" t="str">
        <f aca="false">IF(ISBLANK(A2138),"",C2138)</f>
        <v> STATE_680:0 "Deir-az-Zur"</v>
      </c>
    </row>
    <row r="2139" customFormat="false" ht="15" hidden="false" customHeight="false" outlineLevel="0" collapsed="false">
      <c r="A2139" s="1" t="s">
        <v>2885</v>
      </c>
      <c r="B2139" s="1" t="s">
        <v>2886</v>
      </c>
      <c r="C2139" s="1" t="str">
        <f aca="false">A2139 &amp;" " &amp;"""" &amp;B2139 &amp;""""</f>
        <v> STATE_680_RENAMING:0 "[[~680.controller.GetStateName_680~]]"</v>
      </c>
      <c r="D2139" s="1" t="str">
        <f aca="false">IF(ISBLANK(A2139),"",C2139)</f>
        <v> STATE_680_RENAMING:0 "[[~680.controller.GetStateName_680~]]"</v>
      </c>
    </row>
    <row r="2140" customFormat="false" ht="15" hidden="false" customHeight="false" outlineLevel="0" collapsed="false">
      <c r="C2140" s="1" t="str">
        <f aca="false">A2140 &amp;" " &amp;"""" &amp;B2140 &amp;""""</f>
        <v> ""</v>
      </c>
      <c r="D2140" s="1" t="str">
        <f aca="false">IF(ISBLANK(A2140),"",C2140)</f>
        <v/>
      </c>
    </row>
    <row r="2141" customFormat="false" ht="15" hidden="false" customHeight="false" outlineLevel="0" collapsed="false">
      <c r="A2141" s="1" t="s">
        <v>2887</v>
      </c>
      <c r="B2141" s="1" t="s">
        <v>2888</v>
      </c>
      <c r="C2141" s="1" t="str">
        <f aca="false">A2141 &amp;" " &amp;"""" &amp;B2141 &amp;""""</f>
        <v> STATE_681:0 "Kap"</v>
      </c>
      <c r="D2141" s="1" t="str">
        <f aca="false">IF(ISBLANK(A2141),"",C2141)</f>
        <v> STATE_681:0 "Kap"</v>
      </c>
    </row>
    <row r="2142" customFormat="false" ht="15" hidden="false" customHeight="false" outlineLevel="0" collapsed="false">
      <c r="A2142" s="1" t="s">
        <v>2889</v>
      </c>
      <c r="B2142" s="1" t="s">
        <v>2890</v>
      </c>
      <c r="C2142" s="1" t="str">
        <f aca="false">A2142 &amp;" " &amp;"""" &amp;B2142 &amp;""""</f>
        <v> STATE_681_RENAMING:0 "[[~681.controller.GetStateName_681~]]"</v>
      </c>
      <c r="D2142" s="1" t="str">
        <f aca="false">IF(ISBLANK(A2142),"",C2142)</f>
        <v> STATE_681_RENAMING:0 "[[~681.controller.GetStateName_681~]]"</v>
      </c>
    </row>
    <row r="2143" customFormat="false" ht="15" hidden="false" customHeight="false" outlineLevel="0" collapsed="false">
      <c r="C2143" s="1" t="str">
        <f aca="false">A2143 &amp;" " &amp;"""" &amp;B2143 &amp;""""</f>
        <v> ""</v>
      </c>
      <c r="D2143" s="1" t="str">
        <f aca="false">IF(ISBLANK(A2143),"",C2143)</f>
        <v/>
      </c>
    </row>
    <row r="2144" customFormat="false" ht="15" hidden="false" customHeight="false" outlineLevel="0" collapsed="false">
      <c r="A2144" s="1" t="s">
        <v>2891</v>
      </c>
      <c r="B2144" s="1" t="s">
        <v>2892</v>
      </c>
      <c r="C2144" s="1" t="str">
        <f aca="false">A2144 &amp;" " &amp;"""" &amp;B2144 &amp;""""</f>
        <v> STATE_682:0 "Nord-Ontario"</v>
      </c>
      <c r="D2144" s="1" t="str">
        <f aca="false">IF(ISBLANK(A2144),"",C2144)</f>
        <v> STATE_682:0 "Nord-Ontario"</v>
      </c>
    </row>
    <row r="2145" customFormat="false" ht="15" hidden="false" customHeight="false" outlineLevel="0" collapsed="false">
      <c r="A2145" s="1" t="s">
        <v>2893</v>
      </c>
      <c r="B2145" s="1" t="s">
        <v>2894</v>
      </c>
      <c r="C2145" s="1" t="str">
        <f aca="false">A2145 &amp;" " &amp;"""" &amp;B2145 &amp;""""</f>
        <v> STATE_682_RENAMING:0 "[[~682.controller.GetStateName_682~]]"</v>
      </c>
      <c r="D2145" s="1" t="str">
        <f aca="false">IF(ISBLANK(A2145),"",C2145)</f>
        <v> STATE_682_RENAMING:0 "[[~682.controller.GetStateName_682~]]"</v>
      </c>
    </row>
    <row r="2146" customFormat="false" ht="15" hidden="false" customHeight="false" outlineLevel="0" collapsed="false">
      <c r="C2146" s="1" t="str">
        <f aca="false">A2146 &amp;" " &amp;"""" &amp;B2146 &amp;""""</f>
        <v> ""</v>
      </c>
      <c r="D2146" s="1" t="str">
        <f aca="false">IF(ISBLANK(A2146),"",C2146)</f>
        <v/>
      </c>
    </row>
    <row r="2147" customFormat="false" ht="15" hidden="false" customHeight="false" outlineLevel="0" collapsed="false">
      <c r="A2147" s="1" t="s">
        <v>2895</v>
      </c>
      <c r="B2147" s="1" t="s">
        <v>2896</v>
      </c>
      <c r="C2147" s="1" t="str">
        <f aca="false">A2147 &amp;" " &amp;"""" &amp;B2147 &amp;""""</f>
        <v> STATE_683:1 "Nunavut"</v>
      </c>
      <c r="D2147" s="1" t="str">
        <f aca="false">IF(ISBLANK(A2147),"",C2147)</f>
        <v> STATE_683:1 "Nunavut"</v>
      </c>
    </row>
    <row r="2148" customFormat="false" ht="15" hidden="false" customHeight="false" outlineLevel="0" collapsed="false">
      <c r="A2148" s="1" t="s">
        <v>2897</v>
      </c>
      <c r="B2148" s="1" t="s">
        <v>2898</v>
      </c>
      <c r="C2148" s="1" t="str">
        <f aca="false">A2148 &amp;" " &amp;"""" &amp;B2148 &amp;""""</f>
        <v> STATE_683_RENAMING:0 "[[~683.controller.GetStateName_683~]]"</v>
      </c>
      <c r="D2148" s="1" t="str">
        <f aca="false">IF(ISBLANK(A2148),"",C2148)</f>
        <v> STATE_683_RENAMING:0 "[[~683.controller.GetStateName_683~]]"</v>
      </c>
    </row>
    <row r="2149" customFormat="false" ht="15" hidden="false" customHeight="false" outlineLevel="0" collapsed="false">
      <c r="C2149" s="1" t="str">
        <f aca="false">A2149 &amp;" " &amp;"""" &amp;B2149 &amp;""""</f>
        <v> ""</v>
      </c>
      <c r="D2149" s="1" t="str">
        <f aca="false">IF(ISBLANK(A2149),"",C2149)</f>
        <v/>
      </c>
    </row>
    <row r="2150" customFormat="false" ht="15" hidden="false" customHeight="false" outlineLevel="0" collapsed="false">
      <c r="A2150" s="1" t="s">
        <v>2899</v>
      </c>
      <c r="B2150" s="1" t="s">
        <v>2900</v>
      </c>
      <c r="C2150" s="1" t="str">
        <f aca="false">A2150 &amp;" " &amp;"""" &amp;B2150 &amp;""""</f>
        <v> STATE_684:0 "Karolinen-Inseln"</v>
      </c>
      <c r="D2150" s="1" t="str">
        <f aca="false">IF(ISBLANK(A2150),"",C2150)</f>
        <v> STATE_684:0 "Karolinen-Inseln"</v>
      </c>
    </row>
    <row r="2151" customFormat="false" ht="15" hidden="false" customHeight="false" outlineLevel="0" collapsed="false">
      <c r="A2151" s="1" t="s">
        <v>2901</v>
      </c>
      <c r="B2151" s="1" t="s">
        <v>2902</v>
      </c>
      <c r="C2151" s="1" t="str">
        <f aca="false">A2151 &amp;" " &amp;"""" &amp;B2151 &amp;""""</f>
        <v> STATE_684_JAP:0 "Karorin-Shoto"</v>
      </c>
      <c r="D2151" s="1" t="str">
        <f aca="false">IF(ISBLANK(A2151),"",C2151)</f>
        <v> STATE_684_JAP:0 "Karorin-Shoto"</v>
      </c>
    </row>
    <row r="2152" customFormat="false" ht="15" hidden="false" customHeight="false" outlineLevel="0" collapsed="false">
      <c r="A2152" s="1" t="s">
        <v>2903</v>
      </c>
      <c r="B2152" s="1" t="s">
        <v>2904</v>
      </c>
      <c r="C2152" s="1" t="str">
        <f aca="false">A2152 &amp;" " &amp;"""" &amp;B2152 &amp;""""</f>
        <v> STATE_684_SPR:0 "Las Carolinas"</v>
      </c>
      <c r="D2152" s="1" t="str">
        <f aca="false">IF(ISBLANK(A2152),"",C2152)</f>
        <v> STATE_684_SPR:0 "Las Carolinas"</v>
      </c>
    </row>
    <row r="2153" customFormat="false" ht="15" hidden="false" customHeight="false" outlineLevel="0" collapsed="false">
      <c r="A2153" s="1" t="s">
        <v>2905</v>
      </c>
      <c r="B2153" s="1" t="s">
        <v>2906</v>
      </c>
      <c r="C2153" s="1" t="str">
        <f aca="false">A2153 &amp;" " &amp;"""" &amp;B2153 &amp;""""</f>
        <v> STATE_684_RENAMING:0 "[[~684.controller.GetStateName_684~]]"</v>
      </c>
      <c r="D2153" s="1" t="str">
        <f aca="false">IF(ISBLANK(A2153),"",C2153)</f>
        <v> STATE_684_RENAMING:0 "[[~684.controller.GetStateName_684~]]"</v>
      </c>
    </row>
    <row r="2154" customFormat="false" ht="15" hidden="false" customHeight="false" outlineLevel="0" collapsed="false">
      <c r="C2154" s="1" t="str">
        <f aca="false">A2154 &amp;" " &amp;"""" &amp;B2154 &amp;""""</f>
        <v> ""</v>
      </c>
      <c r="D2154" s="1" t="str">
        <f aca="false">IF(ISBLANK(A2154),"",C2154)</f>
        <v/>
      </c>
    </row>
    <row r="2155" customFormat="false" ht="15" hidden="false" customHeight="false" outlineLevel="0" collapsed="false">
      <c r="A2155" s="1" t="s">
        <v>2907</v>
      </c>
      <c r="B2155" s="1" t="s">
        <v>2908</v>
      </c>
      <c r="C2155" s="1" t="str">
        <f aca="false">A2155 &amp;" " &amp;"""" &amp;B2155 &amp;""""</f>
        <v> STATE_685:1 "Panamakanal"</v>
      </c>
      <c r="D2155" s="1" t="str">
        <f aca="false">IF(ISBLANK(A2155),"",C2155)</f>
        <v> STATE_685:1 "Panamakanal"</v>
      </c>
    </row>
    <row r="2156" customFormat="false" ht="15" hidden="false" customHeight="false" outlineLevel="0" collapsed="false">
      <c r="A2156" s="1" t="s">
        <v>2909</v>
      </c>
      <c r="B2156" s="1" t="s">
        <v>2908</v>
      </c>
      <c r="C2156" s="1" t="str">
        <f aca="false">A2156 &amp;" " &amp;"""" &amp;B2156 &amp;""""</f>
        <v> STATE_685_SPR:0 "Panamakanal"</v>
      </c>
      <c r="D2156" s="1" t="str">
        <f aca="false">IF(ISBLANK(A2156),"",C2156)</f>
        <v> STATE_685_SPR:0 "Panamakanal"</v>
      </c>
    </row>
    <row r="2157" customFormat="false" ht="15" hidden="false" customHeight="false" outlineLevel="0" collapsed="false">
      <c r="A2157" s="1" t="s">
        <v>2910</v>
      </c>
      <c r="B2157" s="1" t="s">
        <v>2911</v>
      </c>
      <c r="C2157" s="1" t="str">
        <f aca="false">A2157 &amp;" " &amp;"""" &amp;B2157 &amp;""""</f>
        <v> STATE_685_RENAMING:0 "[[~685.controller.GetStateName_685~]]"</v>
      </c>
      <c r="D2157" s="1" t="str">
        <f aca="false">IF(ISBLANK(A2157),"",C2157)</f>
        <v> STATE_685_RENAMING:0 "[[~685.controller.GetStateName_685~]]"</v>
      </c>
    </row>
    <row r="2158" customFormat="false" ht="15" hidden="false" customHeight="false" outlineLevel="0" collapsed="false">
      <c r="C2158" s="1" t="str">
        <f aca="false">A2158 &amp;" " &amp;"""" &amp;B2158 &amp;""""</f>
        <v> ""</v>
      </c>
      <c r="D2158" s="1" t="str">
        <f aca="false">IF(ISBLANK(A2158),"",C2158)</f>
        <v/>
      </c>
    </row>
    <row r="2159" customFormat="false" ht="15" hidden="false" customHeight="false" outlineLevel="0" collapsed="false">
      <c r="A2159" s="1" t="s">
        <v>2912</v>
      </c>
      <c r="B2159" s="1" t="s">
        <v>2913</v>
      </c>
      <c r="C2159" s="1" t="str">
        <f aca="false">A2159 &amp;" " &amp;"""" &amp;B2159 &amp;""""</f>
        <v> STATE_686:0 "Puerto Rico"</v>
      </c>
      <c r="D2159" s="1" t="str">
        <f aca="false">IF(ISBLANK(A2159),"",C2159)</f>
        <v> STATE_686:0 "Puerto Rico"</v>
      </c>
    </row>
    <row r="2160" customFormat="false" ht="15" hidden="false" customHeight="false" outlineLevel="0" collapsed="false">
      <c r="A2160" s="1" t="s">
        <v>2914</v>
      </c>
      <c r="B2160" s="1" t="s">
        <v>2915</v>
      </c>
      <c r="C2160" s="1" t="str">
        <f aca="false">A2160 &amp;" " &amp;"""" &amp;B2160 &amp;""""</f>
        <v> STATE_686_RENAMING:0 "[[~686.controller.GetStateName_686~]]"</v>
      </c>
      <c r="D2160" s="1" t="str">
        <f aca="false">IF(ISBLANK(A2160),"",C2160)</f>
        <v> STATE_686_RENAMING:0 "[[~686.controller.GetStateName_686~]]"</v>
      </c>
    </row>
    <row r="2161" customFormat="false" ht="15" hidden="false" customHeight="false" outlineLevel="0" collapsed="false">
      <c r="C2161" s="1" t="str">
        <f aca="false">A2161 &amp;" " &amp;"""" &amp;B2161 &amp;""""</f>
        <v> ""</v>
      </c>
      <c r="D2161" s="1" t="str">
        <f aca="false">IF(ISBLANK(A2161),"",C2161)</f>
        <v/>
      </c>
    </row>
    <row r="2162" customFormat="false" ht="15" hidden="false" customHeight="false" outlineLevel="0" collapsed="false">
      <c r="A2162" s="1" t="s">
        <v>2916</v>
      </c>
      <c r="B2162" s="1" t="s">
        <v>2917</v>
      </c>
      <c r="C2162" s="1" t="str">
        <f aca="false">A2162 &amp;" " &amp;"""" &amp;B2162 &amp;""""</f>
        <v> STATE_687:0 "Guyana"</v>
      </c>
      <c r="D2162" s="1" t="str">
        <f aca="false">IF(ISBLANK(A2162),"",C2162)</f>
        <v> STATE_687:0 "Guyana"</v>
      </c>
    </row>
    <row r="2163" customFormat="false" ht="15" hidden="false" customHeight="false" outlineLevel="0" collapsed="false">
      <c r="A2163" s="1" t="s">
        <v>2918</v>
      </c>
      <c r="B2163" s="1" t="s">
        <v>2919</v>
      </c>
      <c r="C2163" s="1" t="str">
        <f aca="false">A2163 &amp;" " &amp;"""" &amp;B2163 &amp;""""</f>
        <v> STATE_687_RENAMING:0 "[[~687.controller.GetStateName_687~]]"</v>
      </c>
      <c r="D2163" s="1" t="str">
        <f aca="false">IF(ISBLANK(A2163),"",C2163)</f>
        <v> STATE_687_RENAMING:0 "[[~687.controller.GetStateName_687~]]"</v>
      </c>
    </row>
    <row r="2164" customFormat="false" ht="15" hidden="false" customHeight="false" outlineLevel="0" collapsed="false">
      <c r="C2164" s="1" t="str">
        <f aca="false">A2164 &amp;" " &amp;"""" &amp;B2164 &amp;""""</f>
        <v> ""</v>
      </c>
      <c r="D2164" s="1" t="str">
        <f aca="false">IF(ISBLANK(A2164),"",C2164)</f>
        <v/>
      </c>
    </row>
    <row r="2165" customFormat="false" ht="15" hidden="false" customHeight="false" outlineLevel="0" collapsed="false">
      <c r="A2165" s="1" t="s">
        <v>2920</v>
      </c>
      <c r="B2165" s="1" t="s">
        <v>2921</v>
      </c>
      <c r="C2165" s="1" t="str">
        <f aca="false">A2165 &amp;" " &amp;"""" &amp;B2165 &amp;""""</f>
        <v> STATE_688:0 "Chaco Boreal"</v>
      </c>
      <c r="D2165" s="1" t="str">
        <f aca="false">IF(ISBLANK(A2165),"",C2165)</f>
        <v> STATE_688:0 "Chaco Boreal"</v>
      </c>
    </row>
    <row r="2166" customFormat="false" ht="15" hidden="false" customHeight="false" outlineLevel="0" collapsed="false">
      <c r="A2166" s="1" t="s">
        <v>2922</v>
      </c>
      <c r="B2166" s="1" t="s">
        <v>2923</v>
      </c>
      <c r="C2166" s="1" t="str">
        <f aca="false">A2166 &amp;" " &amp;"""" &amp;B2166 &amp;""""</f>
        <v> STATE_688_RENAMING:0 "[[~688.controller.GetStateName_688~]]"</v>
      </c>
      <c r="D2166" s="1" t="str">
        <f aca="false">IF(ISBLANK(A2166),"",C2166)</f>
        <v> STATE_688_RENAMING:0 "[[~688.controller.GetStateName_688~]]"</v>
      </c>
    </row>
    <row r="2167" customFormat="false" ht="15" hidden="false" customHeight="false" outlineLevel="0" collapsed="false">
      <c r="C2167" s="1" t="str">
        <f aca="false">A2167 &amp;" " &amp;"""" &amp;B2167 &amp;""""</f>
        <v> ""</v>
      </c>
      <c r="D2167" s="1" t="str">
        <f aca="false">IF(ISBLANK(A2167),"",C2167)</f>
        <v/>
      </c>
    </row>
    <row r="2168" customFormat="false" ht="15" hidden="false" customHeight="false" outlineLevel="0" collapsed="false">
      <c r="A2168" s="1" t="s">
        <v>2924</v>
      </c>
      <c r="B2168" s="1" t="s">
        <v>2925</v>
      </c>
      <c r="C2168" s="1" t="str">
        <f aca="false">A2168 &amp;" " &amp;"""" &amp;B2168 &amp;""""</f>
        <v> STATE_689:0 "Jamaika"</v>
      </c>
      <c r="D2168" s="1" t="str">
        <f aca="false">IF(ISBLANK(A2168),"",C2168)</f>
        <v> STATE_689:0 "Jamaika"</v>
      </c>
    </row>
    <row r="2169" customFormat="false" ht="15" hidden="false" customHeight="false" outlineLevel="0" collapsed="false">
      <c r="A2169" s="1" t="s">
        <v>2926</v>
      </c>
      <c r="B2169" s="1" t="s">
        <v>2927</v>
      </c>
      <c r="C2169" s="1" t="str">
        <f aca="false">A2169 &amp;" " &amp;"""" &amp;B2169 &amp;""""</f>
        <v> STATE_689_RENAMING:0 "[[~689.controller.GetStateName_689~]]"</v>
      </c>
      <c r="D2169" s="1" t="str">
        <f aca="false">IF(ISBLANK(A2169),"",C2169)</f>
        <v> STATE_689_RENAMING:0 "[[~689.controller.GetStateName_689~]]"</v>
      </c>
    </row>
    <row r="2170" customFormat="false" ht="15" hidden="false" customHeight="false" outlineLevel="0" collapsed="false">
      <c r="C2170" s="1" t="str">
        <f aca="false">A2170 &amp;" " &amp;"""" &amp;B2170 &amp;""""</f>
        <v> ""</v>
      </c>
      <c r="D2170" s="1" t="str">
        <f aca="false">IF(ISBLANK(A2170),"",C2170)</f>
        <v/>
      </c>
    </row>
    <row r="2171" customFormat="false" ht="15" hidden="false" customHeight="false" outlineLevel="0" collapsed="false">
      <c r="A2171" s="1" t="s">
        <v>2928</v>
      </c>
      <c r="B2171" s="1" t="s">
        <v>2929</v>
      </c>
      <c r="C2171" s="1" t="str">
        <f aca="false">A2171 &amp;" " &amp;"""" &amp;B2171 &amp;""""</f>
        <v> STATE_690:0 "Nördliche Bahamas"</v>
      </c>
      <c r="D2171" s="1" t="str">
        <f aca="false">IF(ISBLANK(A2171),"",C2171)</f>
        <v> STATE_690:0 "Nördliche Bahamas"</v>
      </c>
    </row>
    <row r="2172" customFormat="false" ht="15" hidden="false" customHeight="false" outlineLevel="0" collapsed="false">
      <c r="A2172" s="1" t="s">
        <v>2930</v>
      </c>
      <c r="B2172" s="1" t="s">
        <v>2931</v>
      </c>
      <c r="C2172" s="1" t="str">
        <f aca="false">A2172 &amp;" " &amp;"""" &amp;B2172 &amp;""""</f>
        <v> STATE_690_RENAMING:0 "[[~690.controller.GetStateName_690~]]"</v>
      </c>
      <c r="D2172" s="1" t="str">
        <f aca="false">IF(ISBLANK(A2172),"",C2172)</f>
        <v> STATE_690_RENAMING:0 "[[~690.controller.GetStateName_690~]]"</v>
      </c>
    </row>
    <row r="2173" customFormat="false" ht="15" hidden="false" customHeight="false" outlineLevel="0" collapsed="false">
      <c r="C2173" s="1" t="str">
        <f aca="false">A2173 &amp;" " &amp;"""" &amp;B2173 &amp;""""</f>
        <v> ""</v>
      </c>
      <c r="D2173" s="1" t="str">
        <f aca="false">IF(ISBLANK(A2173),"",C2173)</f>
        <v/>
      </c>
    </row>
    <row r="2174" customFormat="false" ht="15" hidden="false" customHeight="false" outlineLevel="0" collapsed="false">
      <c r="A2174" s="1" t="s">
        <v>2932</v>
      </c>
      <c r="B2174" s="1" t="s">
        <v>2933</v>
      </c>
      <c r="C2174" s="1" t="str">
        <f aca="false">A2174 &amp;" " &amp;"""" &amp;B2174 &amp;""""</f>
        <v> STATE_691:0 "Trinidad"</v>
      </c>
      <c r="D2174" s="1" t="str">
        <f aca="false">IF(ISBLANK(A2174),"",C2174)</f>
        <v> STATE_691:0 "Trinidad"</v>
      </c>
    </row>
    <row r="2175" customFormat="false" ht="15" hidden="false" customHeight="false" outlineLevel="0" collapsed="false">
      <c r="A2175" s="1" t="s">
        <v>2934</v>
      </c>
      <c r="B2175" s="1" t="s">
        <v>2935</v>
      </c>
      <c r="C2175" s="1" t="str">
        <f aca="false">A2175 &amp;" " &amp;"""" &amp;B2175 &amp;""""</f>
        <v> STATE_691_RENAMING:0 "[[~691.controller.GetStateName_691~]]"</v>
      </c>
      <c r="D2175" s="1" t="str">
        <f aca="false">IF(ISBLANK(A2175),"",C2175)</f>
        <v> STATE_691_RENAMING:0 "[[~691.controller.GetStateName_691~]]"</v>
      </c>
    </row>
    <row r="2176" customFormat="false" ht="15" hidden="false" customHeight="false" outlineLevel="0" collapsed="false">
      <c r="C2176" s="1" t="str">
        <f aca="false">A2176 &amp;" " &amp;"""" &amp;B2176 &amp;""""</f>
        <v> ""</v>
      </c>
      <c r="D2176" s="1" t="str">
        <f aca="false">IF(ISBLANK(A2176),"",C2176)</f>
        <v/>
      </c>
    </row>
    <row r="2177" customFormat="false" ht="15" hidden="false" customHeight="false" outlineLevel="0" collapsed="false">
      <c r="A2177" s="1" t="s">
        <v>2936</v>
      </c>
      <c r="B2177" s="1" t="s">
        <v>2937</v>
      </c>
      <c r="C2177" s="1" t="str">
        <f aca="false">A2177 &amp;" " &amp;"""" &amp;B2177 &amp;""""</f>
        <v> STATE_692:0 "Barbados"</v>
      </c>
      <c r="D2177" s="1" t="str">
        <f aca="false">IF(ISBLANK(A2177),"",C2177)</f>
        <v> STATE_692:0 "Barbados"</v>
      </c>
    </row>
    <row r="2178" customFormat="false" ht="15" hidden="false" customHeight="false" outlineLevel="0" collapsed="false">
      <c r="A2178" s="1" t="s">
        <v>2938</v>
      </c>
      <c r="B2178" s="1" t="s">
        <v>2939</v>
      </c>
      <c r="C2178" s="1" t="str">
        <f aca="false">A2178 &amp;" " &amp;"""" &amp;B2178 &amp;""""</f>
        <v> STATE_692_RENAMING:0 "[[~692.controller.GetStateName_692~]]"</v>
      </c>
      <c r="D2178" s="1" t="str">
        <f aca="false">IF(ISBLANK(A2178),"",C2178)</f>
        <v> STATE_692_RENAMING:0 "[[~692.controller.GetStateName_692~]]"</v>
      </c>
    </row>
    <row r="2179" customFormat="false" ht="15" hidden="false" customHeight="false" outlineLevel="0" collapsed="false">
      <c r="C2179" s="1" t="str">
        <f aca="false">A2179 &amp;" " &amp;"""" &amp;B2179 &amp;""""</f>
        <v> ""</v>
      </c>
      <c r="D2179" s="1" t="str">
        <f aca="false">IF(ISBLANK(A2179),"",C2179)</f>
        <v/>
      </c>
    </row>
    <row r="2180" customFormat="false" ht="15" hidden="false" customHeight="false" outlineLevel="0" collapsed="false">
      <c r="A2180" s="1" t="s">
        <v>2940</v>
      </c>
      <c r="B2180" s="1" t="s">
        <v>2941</v>
      </c>
      <c r="C2180" s="1" t="str">
        <f aca="false">A2180 &amp;" " &amp;"""" &amp;B2180 &amp;""""</f>
        <v> STATE_693:0 "Südliche Bahamas"</v>
      </c>
      <c r="D2180" s="1" t="str">
        <f aca="false">IF(ISBLANK(A2180),"",C2180)</f>
        <v> STATE_693:0 "Südliche Bahamas"</v>
      </c>
    </row>
    <row r="2181" customFormat="false" ht="15" hidden="false" customHeight="false" outlineLevel="0" collapsed="false">
      <c r="A2181" s="1" t="s">
        <v>2942</v>
      </c>
      <c r="B2181" s="1" t="s">
        <v>2943</v>
      </c>
      <c r="C2181" s="1" t="str">
        <f aca="false">A2181 &amp;" " &amp;"""" &amp;B2181 &amp;""""</f>
        <v> STATE_693_RENAMING:0 "[[~693.controller.GetStateName_693~]]"</v>
      </c>
      <c r="D2181" s="1" t="str">
        <f aca="false">IF(ISBLANK(A2181),"",C2181)</f>
        <v> STATE_693_RENAMING:0 "[[~693.controller.GetStateName_693~]]"</v>
      </c>
    </row>
    <row r="2182" customFormat="false" ht="15" hidden="false" customHeight="false" outlineLevel="0" collapsed="false">
      <c r="C2182" s="1" t="str">
        <f aca="false">A2182 &amp;" " &amp;"""" &amp;B2182 &amp;""""</f>
        <v> ""</v>
      </c>
      <c r="D2182" s="1" t="str">
        <f aca="false">IF(ISBLANK(A2182),"",C2182)</f>
        <v/>
      </c>
    </row>
    <row r="2183" customFormat="false" ht="15" hidden="false" customHeight="false" outlineLevel="0" collapsed="false">
      <c r="A2183" s="1" t="s">
        <v>2944</v>
      </c>
      <c r="B2183" s="1" t="s">
        <v>2945</v>
      </c>
      <c r="C2183" s="1" t="str">
        <f aca="false">A2183 &amp;" " &amp;"""" &amp;B2183 &amp;""""</f>
        <v> STATE_694:0 "Guadeloupe"</v>
      </c>
      <c r="D2183" s="1" t="str">
        <f aca="false">IF(ISBLANK(A2183),"",C2183)</f>
        <v> STATE_694:0 "Guadeloupe"</v>
      </c>
    </row>
    <row r="2184" customFormat="false" ht="15" hidden="false" customHeight="false" outlineLevel="0" collapsed="false">
      <c r="A2184" s="1" t="s">
        <v>2946</v>
      </c>
      <c r="B2184" s="1" t="s">
        <v>2947</v>
      </c>
      <c r="C2184" s="1" t="str">
        <f aca="false">A2184 &amp;" " &amp;"""" &amp;B2184 &amp;""""</f>
        <v> STATE_694_RENAMING:0 "[[~694.controller.GetStateName_694~]]"</v>
      </c>
      <c r="D2184" s="1" t="str">
        <f aca="false">IF(ISBLANK(A2184),"",C2184)</f>
        <v> STATE_694_RENAMING:0 "[[~694.controller.GetStateName_694~]]"</v>
      </c>
    </row>
    <row r="2185" customFormat="false" ht="15" hidden="false" customHeight="false" outlineLevel="0" collapsed="false">
      <c r="C2185" s="1" t="str">
        <f aca="false">A2185 &amp;" " &amp;"""" &amp;B2185 &amp;""""</f>
        <v> ""</v>
      </c>
      <c r="D2185" s="1" t="str">
        <f aca="false">IF(ISBLANK(A2185),"",C2185)</f>
        <v/>
      </c>
    </row>
    <row r="2186" customFormat="false" ht="15" hidden="false" customHeight="false" outlineLevel="0" collapsed="false">
      <c r="A2186" s="1" t="s">
        <v>2948</v>
      </c>
      <c r="B2186" s="1" t="s">
        <v>2949</v>
      </c>
      <c r="C2186" s="1" t="str">
        <f aca="false">A2186 &amp;" " &amp;"""" &amp;B2186 &amp;""""</f>
        <v> STATE_695:0 "Curaçao"</v>
      </c>
      <c r="D2186" s="1" t="str">
        <f aca="false">IF(ISBLANK(A2186),"",C2186)</f>
        <v> STATE_695:0 "Curaçao"</v>
      </c>
    </row>
    <row r="2187" customFormat="false" ht="15" hidden="false" customHeight="false" outlineLevel="0" collapsed="false">
      <c r="A2187" s="1" t="s">
        <v>2950</v>
      </c>
      <c r="B2187" s="1" t="s">
        <v>2951</v>
      </c>
      <c r="C2187" s="1" t="str">
        <f aca="false">A2187 &amp;" " &amp;"""" &amp;B2187 &amp;""""</f>
        <v> STATE_695_RENAMING:0 "[[~695.controller.GetStateName_695~]]"</v>
      </c>
      <c r="D2187" s="1" t="str">
        <f aca="false">IF(ISBLANK(A2187),"",C2187)</f>
        <v> STATE_695_RENAMING:0 "[[~695.controller.GetStateName_695~]]"</v>
      </c>
    </row>
    <row r="2188" customFormat="false" ht="15" hidden="false" customHeight="false" outlineLevel="0" collapsed="false">
      <c r="C2188" s="1" t="str">
        <f aca="false">A2188 &amp;" " &amp;"""" &amp;B2188 &amp;""""</f>
        <v> ""</v>
      </c>
      <c r="D2188" s="1" t="str">
        <f aca="false">IF(ISBLANK(A2188),"",C2188)</f>
        <v/>
      </c>
    </row>
    <row r="2189" customFormat="false" ht="15" hidden="false" customHeight="false" outlineLevel="0" collapsed="false">
      <c r="A2189" s="1" t="s">
        <v>2952</v>
      </c>
      <c r="B2189" s="1" t="s">
        <v>2953</v>
      </c>
      <c r="C2189" s="1" t="str">
        <f aca="false">A2189 &amp;" " &amp;"""" &amp;B2189 &amp;""""</f>
        <v> STATE_696:0 "Bermuda"</v>
      </c>
      <c r="D2189" s="1" t="str">
        <f aca="false">IF(ISBLANK(A2189),"",C2189)</f>
        <v> STATE_696:0 "Bermuda"</v>
      </c>
    </row>
    <row r="2190" customFormat="false" ht="15" hidden="false" customHeight="false" outlineLevel="0" collapsed="false">
      <c r="A2190" s="1" t="s">
        <v>2954</v>
      </c>
      <c r="B2190" s="1" t="s">
        <v>2955</v>
      </c>
      <c r="C2190" s="1" t="str">
        <f aca="false">A2190 &amp;" " &amp;"""" &amp;B2190 &amp;""""</f>
        <v> STATE_696_RENAMING:0 "[[~696.controller.GetStateName_696~]]"</v>
      </c>
      <c r="D2190" s="1" t="str">
        <f aca="false">IF(ISBLANK(A2190),"",C2190)</f>
        <v> STATE_696_RENAMING:0 "[[~696.controller.GetStateName_696~]]"</v>
      </c>
    </row>
    <row r="2191" customFormat="false" ht="15" hidden="false" customHeight="false" outlineLevel="0" collapsed="false">
      <c r="C2191" s="1" t="str">
        <f aca="false">A2191 &amp;" " &amp;"""" &amp;B2191 &amp;""""</f>
        <v> ""</v>
      </c>
      <c r="D2191" s="1" t="str">
        <f aca="false">IF(ISBLANK(A2191),"",C2191)</f>
        <v/>
      </c>
    </row>
    <row r="2192" customFormat="false" ht="15" hidden="false" customHeight="false" outlineLevel="0" collapsed="false">
      <c r="A2192" s="1" t="s">
        <v>2956</v>
      </c>
      <c r="B2192" s="1" t="s">
        <v>2957</v>
      </c>
      <c r="C2192" s="1" t="str">
        <f aca="false">A2192 &amp;" " &amp;"""" &amp;B2192 &amp;""""</f>
        <v> STATE_697:0 "Madeira"</v>
      </c>
      <c r="D2192" s="1" t="str">
        <f aca="false">IF(ISBLANK(A2192),"",C2192)</f>
        <v> STATE_697:0 "Madeira"</v>
      </c>
    </row>
    <row r="2193" customFormat="false" ht="15" hidden="false" customHeight="false" outlineLevel="0" collapsed="false">
      <c r="A2193" s="1" t="s">
        <v>2958</v>
      </c>
      <c r="B2193" s="1" t="s">
        <v>2959</v>
      </c>
      <c r="C2193" s="1" t="str">
        <f aca="false">A2193 &amp;" " &amp;"""" &amp;B2193 &amp;""""</f>
        <v> STATE_697_RENAMING:0 "[[~697.controller.GetStateName_697~]]"</v>
      </c>
      <c r="D2193" s="1" t="str">
        <f aca="false">IF(ISBLANK(A2193),"",C2193)</f>
        <v> STATE_697_RENAMING:0 "[[~697.controller.GetStateName_697~]]"</v>
      </c>
    </row>
    <row r="2194" customFormat="false" ht="15" hidden="false" customHeight="false" outlineLevel="0" collapsed="false">
      <c r="C2194" s="1" t="str">
        <f aca="false">A2194 &amp;" " &amp;"""" &amp;B2194 &amp;""""</f>
        <v> ""</v>
      </c>
      <c r="D2194" s="1" t="str">
        <f aca="false">IF(ISBLANK(A2194),"",C2194)</f>
        <v/>
      </c>
    </row>
    <row r="2195" customFormat="false" ht="15" hidden="false" customHeight="false" outlineLevel="0" collapsed="false">
      <c r="A2195" s="1" t="s">
        <v>2960</v>
      </c>
      <c r="B2195" s="1" t="s">
        <v>2961</v>
      </c>
      <c r="C2195" s="1" t="str">
        <f aca="false">A2195 &amp;" " &amp;"""" &amp;B2195 &amp;""""</f>
        <v> STATE_698:0 "Azoren"</v>
      </c>
      <c r="D2195" s="1" t="str">
        <f aca="false">IF(ISBLANK(A2195),"",C2195)</f>
        <v> STATE_698:0 "Azoren"</v>
      </c>
    </row>
    <row r="2196" customFormat="false" ht="15" hidden="false" customHeight="false" outlineLevel="0" collapsed="false">
      <c r="A2196" s="1" t="s">
        <v>2962</v>
      </c>
      <c r="B2196" s="1" t="s">
        <v>2963</v>
      </c>
      <c r="C2196" s="1" t="str">
        <f aca="false">A2196 &amp;" " &amp;"""" &amp;B2196 &amp;""""</f>
        <v> STATE_698_RENAMING:0 "[[~698.controller.GetStateName_698~]]"</v>
      </c>
      <c r="D2196" s="1" t="str">
        <f aca="false">IF(ISBLANK(A2196),"",C2196)</f>
        <v> STATE_698_RENAMING:0 "[[~698.controller.GetStateName_698~]]"</v>
      </c>
    </row>
    <row r="2197" customFormat="false" ht="15" hidden="false" customHeight="false" outlineLevel="0" collapsed="false">
      <c r="C2197" s="1" t="str">
        <f aca="false">A2197 &amp;" " &amp;"""" &amp;B2197 &amp;""""</f>
        <v> ""</v>
      </c>
      <c r="D2197" s="1" t="str">
        <f aca="false">IF(ISBLANK(A2197),"",C2197)</f>
        <v/>
      </c>
    </row>
    <row r="2198" customFormat="false" ht="15" hidden="false" customHeight="false" outlineLevel="0" collapsed="false">
      <c r="A2198" s="1" t="s">
        <v>2964</v>
      </c>
      <c r="B2198" s="1" t="s">
        <v>2965</v>
      </c>
      <c r="C2198" s="1" t="str">
        <f aca="false">A2198 &amp;" " &amp;"""" &amp;B2198 &amp;""""</f>
        <v> STATE_699:0 "Rio de Oro"</v>
      </c>
      <c r="D2198" s="1" t="str">
        <f aca="false">IF(ISBLANK(A2198),"",C2198)</f>
        <v> STATE_699:0 "Rio de Oro"</v>
      </c>
    </row>
    <row r="2199" customFormat="false" ht="15" hidden="false" customHeight="false" outlineLevel="0" collapsed="false">
      <c r="A2199" s="1" t="s">
        <v>2966</v>
      </c>
      <c r="B2199" s="1" t="s">
        <v>2967</v>
      </c>
      <c r="C2199" s="1" t="str">
        <f aca="false">A2199 &amp;" " &amp;"""" &amp;B2199 &amp;""""</f>
        <v> STATE_699_RENAMING:0 "[[~699.controller.GetStateName_699~]]"</v>
      </c>
      <c r="D2199" s="1" t="str">
        <f aca="false">IF(ISBLANK(A2199),"",C2199)</f>
        <v> STATE_699_RENAMING:0 "[[~699.controller.GetStateName_699~]]"</v>
      </c>
    </row>
    <row r="2200" customFormat="false" ht="15" hidden="false" customHeight="false" outlineLevel="0" collapsed="false">
      <c r="C2200" s="1" t="str">
        <f aca="false">A2200 &amp;" " &amp;"""" &amp;B2200 &amp;""""</f>
        <v> ""</v>
      </c>
      <c r="D2200" s="1" t="str">
        <f aca="false">IF(ISBLANK(A2200),"",C2200)</f>
        <v/>
      </c>
    </row>
    <row r="2201" customFormat="false" ht="15" hidden="false" customHeight="false" outlineLevel="0" collapsed="false">
      <c r="A2201" s="1" t="s">
        <v>2968</v>
      </c>
      <c r="B2201" s="1" t="s">
        <v>2969</v>
      </c>
      <c r="C2201" s="1" t="str">
        <f aca="false">A2201 &amp;" " &amp;"""" &amp;B2201 &amp;""""</f>
        <v> STATE_700:0 "Sierra Leone"</v>
      </c>
      <c r="D2201" s="1" t="str">
        <f aca="false">IF(ISBLANK(A2201),"",C2201)</f>
        <v> STATE_700:0 "Sierra Leone"</v>
      </c>
    </row>
    <row r="2202" customFormat="false" ht="15" hidden="false" customHeight="false" outlineLevel="0" collapsed="false">
      <c r="A2202" s="1" t="s">
        <v>2970</v>
      </c>
      <c r="B2202" s="1" t="s">
        <v>2971</v>
      </c>
      <c r="C2202" s="1" t="str">
        <f aca="false">A2202 &amp;" " &amp;"""" &amp;B2202 &amp;""""</f>
        <v> STATE_700_RENAMING:0 "[[~700.controller.GetStateName_700~]]"</v>
      </c>
      <c r="D2202" s="1" t="str">
        <f aca="false">IF(ISBLANK(A2202),"",C2202)</f>
        <v> STATE_700_RENAMING:0 "[[~700.controller.GetStateName_700~]]"</v>
      </c>
    </row>
    <row r="2203" customFormat="false" ht="15" hidden="false" customHeight="false" outlineLevel="0" collapsed="false">
      <c r="C2203" s="1" t="str">
        <f aca="false">A2203 &amp;" " &amp;"""" &amp;B2203 &amp;""""</f>
        <v> ""</v>
      </c>
      <c r="D2203" s="1" t="str">
        <f aca="false">IF(ISBLANK(A2203),"",C2203)</f>
        <v/>
      </c>
    </row>
    <row r="2204" customFormat="false" ht="15" hidden="false" customHeight="false" outlineLevel="0" collapsed="false">
      <c r="A2204" s="1" t="s">
        <v>2972</v>
      </c>
      <c r="B2204" s="1" t="s">
        <v>2973</v>
      </c>
      <c r="C2204" s="1" t="str">
        <f aca="false">A2204 &amp;" " &amp;"""" &amp;B2204 &amp;""""</f>
        <v> STATE_701:0 "Gambia"</v>
      </c>
      <c r="D2204" s="1" t="str">
        <f aca="false">IF(ISBLANK(A2204),"",C2204)</f>
        <v> STATE_701:0 "Gambia"</v>
      </c>
    </row>
    <row r="2205" customFormat="false" ht="15" hidden="false" customHeight="false" outlineLevel="0" collapsed="false">
      <c r="A2205" s="1" t="s">
        <v>2974</v>
      </c>
      <c r="B2205" s="1" t="s">
        <v>2975</v>
      </c>
      <c r="C2205" s="1" t="str">
        <f aca="false">A2205 &amp;" " &amp;"""" &amp;B2205 &amp;""""</f>
        <v> STATE_701_RENAMING:0 "[[~701.controller.GetStateName_701~]]"</v>
      </c>
      <c r="D2205" s="1" t="str">
        <f aca="false">IF(ISBLANK(A2205),"",C2205)</f>
        <v> STATE_701_RENAMING:0 "[[~701.controller.GetStateName_701~]]"</v>
      </c>
    </row>
    <row r="2206" customFormat="false" ht="15" hidden="false" customHeight="false" outlineLevel="0" collapsed="false">
      <c r="C2206" s="1" t="str">
        <f aca="false">A2206 &amp;" " &amp;"""" &amp;B2206 &amp;""""</f>
        <v> ""</v>
      </c>
      <c r="D2206" s="1" t="str">
        <f aca="false">IF(ISBLANK(A2206),"",C2206)</f>
        <v/>
      </c>
    </row>
    <row r="2207" customFormat="false" ht="15" hidden="false" customHeight="false" outlineLevel="0" collapsed="false">
      <c r="A2207" s="1" t="s">
        <v>2976</v>
      </c>
      <c r="B2207" s="1" t="s">
        <v>2977</v>
      </c>
      <c r="C2207" s="1" t="str">
        <f aca="false">A2207 &amp;" " &amp;"""" &amp;B2207 &amp;""""</f>
        <v> STATE_702:0 "Kap Verde"</v>
      </c>
      <c r="D2207" s="1" t="str">
        <f aca="false">IF(ISBLANK(A2207),"",C2207)</f>
        <v> STATE_702:0 "Kap Verde"</v>
      </c>
    </row>
    <row r="2208" customFormat="false" ht="15" hidden="false" customHeight="false" outlineLevel="0" collapsed="false">
      <c r="A2208" s="1" t="s">
        <v>2978</v>
      </c>
      <c r="B2208" s="1" t="s">
        <v>2979</v>
      </c>
      <c r="C2208" s="1" t="str">
        <f aca="false">A2208 &amp;" " &amp;"""" &amp;B2208 &amp;""""</f>
        <v> STATE_702_RENAMING:0 "[[~702.controller.GetStateName_702~]]"</v>
      </c>
      <c r="D2208" s="1" t="str">
        <f aca="false">IF(ISBLANK(A2208),"",C2208)</f>
        <v> STATE_702_RENAMING:0 "[[~702.controller.GetStateName_702~]]"</v>
      </c>
    </row>
    <row r="2209" customFormat="false" ht="15" hidden="false" customHeight="false" outlineLevel="0" collapsed="false">
      <c r="C2209" s="1" t="str">
        <f aca="false">A2209 &amp;" " &amp;"""" &amp;B2209 &amp;""""</f>
        <v> ""</v>
      </c>
      <c r="D2209" s="1" t="str">
        <f aca="false">IF(ISBLANK(A2209),"",C2209)</f>
        <v/>
      </c>
    </row>
    <row r="2210" customFormat="false" ht="15" hidden="false" customHeight="false" outlineLevel="0" collapsed="false">
      <c r="A2210" s="1" t="s">
        <v>2980</v>
      </c>
      <c r="B2210" s="1" t="s">
        <v>2981</v>
      </c>
      <c r="C2210" s="1" t="str">
        <f aca="false">A2210 &amp;" " &amp;"""" &amp;B2210 &amp;""""</f>
        <v> STATE_703:0 "Himmelfahrt"</v>
      </c>
      <c r="D2210" s="1" t="str">
        <f aca="false">IF(ISBLANK(A2210),"",C2210)</f>
        <v> STATE_703:0 "Himmelfahrt"</v>
      </c>
    </row>
    <row r="2211" customFormat="false" ht="15" hidden="false" customHeight="false" outlineLevel="0" collapsed="false">
      <c r="A2211" s="1" t="s">
        <v>2982</v>
      </c>
      <c r="B2211" s="1" t="s">
        <v>2983</v>
      </c>
      <c r="C2211" s="1" t="str">
        <f aca="false">A2211 &amp;" " &amp;"""" &amp;B2211 &amp;""""</f>
        <v> STATE_703_RENAMING:0 "[[~703.controller.GetStateName_703~]]"</v>
      </c>
      <c r="D2211" s="1" t="str">
        <f aca="false">IF(ISBLANK(A2211),"",C2211)</f>
        <v> STATE_703_RENAMING:0 "[[~703.controller.GetStateName_703~]]"</v>
      </c>
    </row>
    <row r="2212" customFormat="false" ht="15" hidden="false" customHeight="false" outlineLevel="0" collapsed="false">
      <c r="C2212" s="1" t="str">
        <f aca="false">A2212 &amp;" " &amp;"""" &amp;B2212 &amp;""""</f>
        <v> ""</v>
      </c>
      <c r="D2212" s="1" t="str">
        <f aca="false">IF(ISBLANK(A2212),"",C2212)</f>
        <v/>
      </c>
    </row>
    <row r="2213" customFormat="false" ht="15" hidden="false" customHeight="false" outlineLevel="0" collapsed="false">
      <c r="A2213" s="1" t="s">
        <v>2984</v>
      </c>
      <c r="B2213" s="1" t="s">
        <v>2985</v>
      </c>
      <c r="C2213" s="1" t="str">
        <f aca="false">A2213 &amp;" " &amp;"""" &amp;B2213 &amp;""""</f>
        <v> STATE_704:0 "St. Helena"</v>
      </c>
      <c r="D2213" s="1" t="str">
        <f aca="false">IF(ISBLANK(A2213),"",C2213)</f>
        <v> STATE_704:0 "St. Helena"</v>
      </c>
    </row>
    <row r="2214" customFormat="false" ht="15" hidden="false" customHeight="false" outlineLevel="0" collapsed="false">
      <c r="A2214" s="1" t="s">
        <v>2986</v>
      </c>
      <c r="B2214" s="1" t="s">
        <v>2987</v>
      </c>
      <c r="C2214" s="1" t="str">
        <f aca="false">A2214 &amp;" " &amp;"""" &amp;B2214 &amp;""""</f>
        <v> STATE_704_RENAMING:0 "[[~704.controller.GetStateName_704~]]"</v>
      </c>
      <c r="D2214" s="1" t="str">
        <f aca="false">IF(ISBLANK(A2214),"",C2214)</f>
        <v> STATE_704_RENAMING:0 "[[~704.controller.GetStateName_704~]]"</v>
      </c>
    </row>
    <row r="2215" customFormat="false" ht="15" hidden="false" customHeight="false" outlineLevel="0" collapsed="false">
      <c r="C2215" s="1" t="str">
        <f aca="false">A2215 &amp;" " &amp;"""" &amp;B2215 &amp;""""</f>
        <v> ""</v>
      </c>
      <c r="D2215" s="1" t="str">
        <f aca="false">IF(ISBLANK(A2215),"",C2215)</f>
        <v/>
      </c>
    </row>
    <row r="2216" customFormat="false" ht="15" hidden="false" customHeight="false" outlineLevel="0" collapsed="false">
      <c r="A2216" s="1" t="s">
        <v>2988</v>
      </c>
      <c r="B2216" s="1" t="s">
        <v>2989</v>
      </c>
      <c r="C2216" s="1" t="str">
        <f aca="false">A2216 &amp;" " &amp;"""" &amp;B2216 &amp;""""</f>
        <v> STATE_705:0 "São Tomé"</v>
      </c>
      <c r="D2216" s="1" t="str">
        <f aca="false">IF(ISBLANK(A2216),"",C2216)</f>
        <v> STATE_705:0 "São Tomé"</v>
      </c>
    </row>
    <row r="2217" customFormat="false" ht="15" hidden="false" customHeight="false" outlineLevel="0" collapsed="false">
      <c r="A2217" s="1" t="s">
        <v>2990</v>
      </c>
      <c r="B2217" s="1" t="s">
        <v>2991</v>
      </c>
      <c r="C2217" s="1" t="str">
        <f aca="false">A2217 &amp;" " &amp;"""" &amp;B2217 &amp;""""</f>
        <v> STATE_705_RENAMING:0 "[[~705.controller.GetStateName_705~]]"</v>
      </c>
      <c r="D2217" s="1" t="str">
        <f aca="false">IF(ISBLANK(A2217),"",C2217)</f>
        <v> STATE_705_RENAMING:0 "[[~705.controller.GetStateName_705~]]"</v>
      </c>
    </row>
    <row r="2218" customFormat="false" ht="15" hidden="false" customHeight="false" outlineLevel="0" collapsed="false">
      <c r="C2218" s="1" t="str">
        <f aca="false">A2218 &amp;" " &amp;"""" &amp;B2218 &amp;""""</f>
        <v> ""</v>
      </c>
      <c r="D2218" s="1" t="str">
        <f aca="false">IF(ISBLANK(A2218),"",C2218)</f>
        <v/>
      </c>
    </row>
    <row r="2219" customFormat="false" ht="15" hidden="false" customHeight="false" outlineLevel="0" collapsed="false">
      <c r="A2219" s="1" t="s">
        <v>2992</v>
      </c>
      <c r="B2219" s="1" t="s">
        <v>2993</v>
      </c>
      <c r="C2219" s="1" t="str">
        <f aca="false">A2219 &amp;" " &amp;"""" &amp;B2219 &amp;""""</f>
        <v> STATE_706:0 "Réunion"</v>
      </c>
      <c r="D2219" s="1" t="str">
        <f aca="false">IF(ISBLANK(A2219),"",C2219)</f>
        <v> STATE_706:0 "Réunion"</v>
      </c>
    </row>
    <row r="2220" customFormat="false" ht="15" hidden="false" customHeight="false" outlineLevel="0" collapsed="false">
      <c r="A2220" s="1" t="s">
        <v>2994</v>
      </c>
      <c r="B2220" s="1" t="s">
        <v>2995</v>
      </c>
      <c r="C2220" s="1" t="str">
        <f aca="false">A2220 &amp;" " &amp;"""" &amp;B2220 &amp;""""</f>
        <v> STATE_706_RENAMING:0 "[[~706.controller.GetStateName_706~]]"</v>
      </c>
      <c r="D2220" s="1" t="str">
        <f aca="false">IF(ISBLANK(A2220),"",C2220)</f>
        <v> STATE_706_RENAMING:0 "[[~706.controller.GetStateName_706~]]"</v>
      </c>
    </row>
    <row r="2221" customFormat="false" ht="15" hidden="false" customHeight="false" outlineLevel="0" collapsed="false">
      <c r="C2221" s="1" t="str">
        <f aca="false">A2221 &amp;" " &amp;"""" &amp;B2221 &amp;""""</f>
        <v> ""</v>
      </c>
      <c r="D2221" s="1" t="str">
        <f aca="false">IF(ISBLANK(A2221),"",C2221)</f>
        <v/>
      </c>
    </row>
    <row r="2222" customFormat="false" ht="15" hidden="false" customHeight="false" outlineLevel="0" collapsed="false">
      <c r="A2222" s="1" t="s">
        <v>2996</v>
      </c>
      <c r="B2222" s="1" t="s">
        <v>2997</v>
      </c>
      <c r="C2222" s="1" t="str">
        <f aca="false">A2222 &amp;" " &amp;"""" &amp;B2222 &amp;""""</f>
        <v> STATE_707:0 "Mauritius"</v>
      </c>
      <c r="D2222" s="1" t="str">
        <f aca="false">IF(ISBLANK(A2222),"",C2222)</f>
        <v> STATE_707:0 "Mauritius"</v>
      </c>
    </row>
    <row r="2223" customFormat="false" ht="15" hidden="false" customHeight="false" outlineLevel="0" collapsed="false">
      <c r="A2223" s="1" t="s">
        <v>2998</v>
      </c>
      <c r="B2223" s="1" t="s">
        <v>2999</v>
      </c>
      <c r="C2223" s="1" t="str">
        <f aca="false">A2223 &amp;" " &amp;"""" &amp;B2223 &amp;""""</f>
        <v> STATE_707_RENAMING:0 "[[~707.controller.GetStateName_707~]]"</v>
      </c>
      <c r="D2223" s="1" t="str">
        <f aca="false">IF(ISBLANK(A2223),"",C2223)</f>
        <v> STATE_707_RENAMING:0 "[[~707.controller.GetStateName_707~]]"</v>
      </c>
    </row>
    <row r="2224" customFormat="false" ht="15" hidden="false" customHeight="false" outlineLevel="0" collapsed="false">
      <c r="C2224" s="1" t="str">
        <f aca="false">A2224 &amp;" " &amp;"""" &amp;B2224 &amp;""""</f>
        <v> ""</v>
      </c>
      <c r="D2224" s="1" t="str">
        <f aca="false">IF(ISBLANK(A2224),"",C2224)</f>
        <v/>
      </c>
    </row>
    <row r="2225" customFormat="false" ht="15" hidden="false" customHeight="false" outlineLevel="0" collapsed="false">
      <c r="A2225" s="1" t="s">
        <v>3000</v>
      </c>
      <c r="B2225" s="1" t="s">
        <v>3001</v>
      </c>
      <c r="C2225" s="1" t="str">
        <f aca="false">A2225 &amp;" " &amp;"""" &amp;B2225 &amp;""""</f>
        <v> STATE_708:0 "Komoren-Inseln"</v>
      </c>
      <c r="D2225" s="1" t="str">
        <f aca="false">IF(ISBLANK(A2225),"",C2225)</f>
        <v> STATE_708:0 "Komoren-Inseln"</v>
      </c>
    </row>
    <row r="2226" customFormat="false" ht="15" hidden="false" customHeight="false" outlineLevel="0" collapsed="false">
      <c r="A2226" s="1" t="s">
        <v>3002</v>
      </c>
      <c r="B2226" s="1" t="s">
        <v>3003</v>
      </c>
      <c r="C2226" s="1" t="str">
        <f aca="false">A2226 &amp;" " &amp;"""" &amp;B2226 &amp;""""</f>
        <v> STATE_708_RENAMING:0 "[[~708.controller.GetStateName_708~]]"</v>
      </c>
      <c r="D2226" s="1" t="str">
        <f aca="false">IF(ISBLANK(A2226),"",C2226)</f>
        <v> STATE_708_RENAMING:0 "[[~708.controller.GetStateName_708~]]"</v>
      </c>
    </row>
    <row r="2227" customFormat="false" ht="15" hidden="false" customHeight="false" outlineLevel="0" collapsed="false">
      <c r="C2227" s="1" t="str">
        <f aca="false">A2227 &amp;" " &amp;"""" &amp;B2227 &amp;""""</f>
        <v> ""</v>
      </c>
      <c r="D2227" s="1" t="str">
        <f aca="false">IF(ISBLANK(A2227),"",C2227)</f>
        <v/>
      </c>
    </row>
    <row r="2228" customFormat="false" ht="15" hidden="false" customHeight="false" outlineLevel="0" collapsed="false">
      <c r="A2228" s="1" t="s">
        <v>3004</v>
      </c>
      <c r="B2228" s="1" t="s">
        <v>3005</v>
      </c>
      <c r="C2228" s="1" t="str">
        <f aca="false">A2228 &amp;" " &amp;"""" &amp;B2228 &amp;""""</f>
        <v> STATE_709:0 "Seychellen"</v>
      </c>
      <c r="D2228" s="1" t="str">
        <f aca="false">IF(ISBLANK(A2228),"",C2228)</f>
        <v> STATE_709:0 "Seychellen"</v>
      </c>
    </row>
    <row r="2229" customFormat="false" ht="15" hidden="false" customHeight="false" outlineLevel="0" collapsed="false">
      <c r="A2229" s="1" t="s">
        <v>3006</v>
      </c>
      <c r="B2229" s="1" t="s">
        <v>3007</v>
      </c>
      <c r="C2229" s="1" t="str">
        <f aca="false">A2229 &amp;" " &amp;"""" &amp;B2229 &amp;""""</f>
        <v> STATE_709_RENAMING:0 "[[~709.controller.GetStateName_709~]]"</v>
      </c>
      <c r="D2229" s="1" t="str">
        <f aca="false">IF(ISBLANK(A2229),"",C2229)</f>
        <v> STATE_709_RENAMING:0 "[[~709.controller.GetStateName_709~]]"</v>
      </c>
    </row>
    <row r="2230" customFormat="false" ht="15" hidden="false" customHeight="false" outlineLevel="0" collapsed="false">
      <c r="C2230" s="1" t="str">
        <f aca="false">A2230 &amp;" " &amp;"""" &amp;B2230 &amp;""""</f>
        <v> ""</v>
      </c>
      <c r="D2230" s="1" t="str">
        <f aca="false">IF(ISBLANK(A2230),"",C2230)</f>
        <v/>
      </c>
    </row>
    <row r="2231" customFormat="false" ht="15" hidden="false" customHeight="false" outlineLevel="0" collapsed="false">
      <c r="A2231" s="1" t="s">
        <v>3008</v>
      </c>
      <c r="B2231" s="1" t="s">
        <v>3009</v>
      </c>
      <c r="C2231" s="1" t="str">
        <f aca="false">A2231 &amp;" " &amp;"""" &amp;B2231 &amp;""""</f>
        <v> STATE_710:0 "Diego Garcia"</v>
      </c>
      <c r="D2231" s="1" t="str">
        <f aca="false">IF(ISBLANK(A2231),"",C2231)</f>
        <v> STATE_710:0 "Diego Garcia"</v>
      </c>
    </row>
    <row r="2232" customFormat="false" ht="15" hidden="false" customHeight="false" outlineLevel="0" collapsed="false">
      <c r="A2232" s="1" t="s">
        <v>3010</v>
      </c>
      <c r="B2232" s="1" t="s">
        <v>3011</v>
      </c>
      <c r="C2232" s="1" t="str">
        <f aca="false">A2232 &amp;" " &amp;"""" &amp;B2232 &amp;""""</f>
        <v> STATE_710_RENAMING:0 "[[~710.controller.GetStateName_710~]]"</v>
      </c>
      <c r="D2232" s="1" t="str">
        <f aca="false">IF(ISBLANK(A2232),"",C2232)</f>
        <v> STATE_710_RENAMING:0 "[[~710.controller.GetStateName_710~]]"</v>
      </c>
    </row>
    <row r="2233" customFormat="false" ht="15" hidden="false" customHeight="false" outlineLevel="0" collapsed="false">
      <c r="C2233" s="1" t="str">
        <f aca="false">A2233 &amp;" " &amp;"""" &amp;B2233 &amp;""""</f>
        <v> ""</v>
      </c>
      <c r="D2233" s="1" t="str">
        <f aca="false">IF(ISBLANK(A2233),"",C2233)</f>
        <v/>
      </c>
    </row>
    <row r="2234" customFormat="false" ht="15" hidden="false" customHeight="false" outlineLevel="0" collapsed="false">
      <c r="A2234" s="1" t="s">
        <v>3012</v>
      </c>
      <c r="B2234" s="1" t="s">
        <v>3013</v>
      </c>
      <c r="C2234" s="1" t="str">
        <f aca="false">A2234 &amp;" " &amp;"""" &amp;B2234 &amp;""""</f>
        <v> STATE_711:0 "Weihnachtsinsel"</v>
      </c>
      <c r="D2234" s="1" t="str">
        <f aca="false">IF(ISBLANK(A2234),"",C2234)</f>
        <v> STATE_711:0 "Weihnachtsinsel"</v>
      </c>
    </row>
    <row r="2235" customFormat="false" ht="15" hidden="false" customHeight="false" outlineLevel="0" collapsed="false">
      <c r="A2235" s="1" t="s">
        <v>3014</v>
      </c>
      <c r="B2235" s="1" t="s">
        <v>3015</v>
      </c>
      <c r="C2235" s="1" t="str">
        <f aca="false">A2235 &amp;" " &amp;"""" &amp;B2235 &amp;""""</f>
        <v> STATE_711_RENAMING:0 "[[~711.controller.GetStateName_711~]]"</v>
      </c>
      <c r="D2235" s="1" t="str">
        <f aca="false">IF(ISBLANK(A2235),"",C2235)</f>
        <v> STATE_711_RENAMING:0 "[[~711.controller.GetStateName_711~]]"</v>
      </c>
    </row>
    <row r="2236" customFormat="false" ht="15" hidden="false" customHeight="false" outlineLevel="0" collapsed="false">
      <c r="C2236" s="1" t="str">
        <f aca="false">A2236 &amp;" " &amp;"""" &amp;B2236 &amp;""""</f>
        <v> ""</v>
      </c>
      <c r="D2236" s="1" t="str">
        <f aca="false">IF(ISBLANK(A2236),"",C2236)</f>
        <v/>
      </c>
    </row>
    <row r="2237" customFormat="false" ht="15" hidden="false" customHeight="false" outlineLevel="0" collapsed="false">
      <c r="A2237" s="1" t="s">
        <v>3016</v>
      </c>
      <c r="B2237" s="1" t="s">
        <v>3017</v>
      </c>
      <c r="C2237" s="1" t="str">
        <f aca="false">A2237 &amp;" " &amp;"""" &amp;B2237 &amp;""""</f>
        <v> STATE_712:0 "Cocos-Inseln"</v>
      </c>
      <c r="D2237" s="1" t="str">
        <f aca="false">IF(ISBLANK(A2237),"",C2237)</f>
        <v> STATE_712:0 "Cocos-Inseln"</v>
      </c>
    </row>
    <row r="2238" customFormat="false" ht="15" hidden="false" customHeight="false" outlineLevel="0" collapsed="false">
      <c r="A2238" s="1" t="s">
        <v>3018</v>
      </c>
      <c r="B2238" s="1" t="s">
        <v>3019</v>
      </c>
      <c r="C2238" s="1" t="str">
        <f aca="false">A2238 &amp;" " &amp;"""" &amp;B2238 &amp;""""</f>
        <v> STATE_712_RENAMING:0 "[[~712.controller.GetStateName_712~]]"</v>
      </c>
      <c r="D2238" s="1" t="str">
        <f aca="false">IF(ISBLANK(A2238),"",C2238)</f>
        <v> STATE_712_RENAMING:0 "[[~712.controller.GetStateName_712~]]"</v>
      </c>
    </row>
    <row r="2239" customFormat="false" ht="15" hidden="false" customHeight="false" outlineLevel="0" collapsed="false">
      <c r="C2239" s="1" t="str">
        <f aca="false">A2239 &amp;" " &amp;"""" &amp;B2239 &amp;""""</f>
        <v> ""</v>
      </c>
      <c r="D2239" s="1" t="str">
        <f aca="false">IF(ISBLANK(A2239),"",C2239)</f>
        <v/>
      </c>
    </row>
    <row r="2240" customFormat="false" ht="15" hidden="false" customHeight="false" outlineLevel="0" collapsed="false">
      <c r="A2240" s="1" t="s">
        <v>3020</v>
      </c>
      <c r="B2240" s="1" t="s">
        <v>3021</v>
      </c>
      <c r="C2240" s="1" t="str">
        <f aca="false">A2240 &amp;" " &amp;"""" &amp;B2240 &amp;""""</f>
        <v> STATE_713:0 "Kerguelen-Inseln"</v>
      </c>
      <c r="D2240" s="1" t="str">
        <f aca="false">IF(ISBLANK(A2240),"",C2240)</f>
        <v> STATE_713:0 "Kerguelen-Inseln"</v>
      </c>
    </row>
    <row r="2241" customFormat="false" ht="15" hidden="false" customHeight="false" outlineLevel="0" collapsed="false">
      <c r="A2241" s="1" t="s">
        <v>3022</v>
      </c>
      <c r="B2241" s="1" t="s">
        <v>3023</v>
      </c>
      <c r="C2241" s="1" t="str">
        <f aca="false">A2241 &amp;" " &amp;"""" &amp;B2241 &amp;""""</f>
        <v> STATE_713_RENAMING:0 "[[~713.controller.GetStateName_713~]]"</v>
      </c>
      <c r="D2241" s="1" t="str">
        <f aca="false">IF(ISBLANK(A2241),"",C2241)</f>
        <v> STATE_713_RENAMING:0 "[[~713.controller.GetStateName_713~]]"</v>
      </c>
    </row>
    <row r="2242" customFormat="false" ht="15" hidden="false" customHeight="false" outlineLevel="0" collapsed="false">
      <c r="C2242" s="1" t="str">
        <f aca="false">A2242 &amp;" " &amp;"""" &amp;B2242 &amp;""""</f>
        <v> ""</v>
      </c>
      <c r="D2242" s="1" t="str">
        <f aca="false">IF(ISBLANK(A2242),"",C2242)</f>
        <v/>
      </c>
    </row>
    <row r="2243" customFormat="false" ht="15" hidden="false" customHeight="false" outlineLevel="0" collapsed="false">
      <c r="A2243" s="1" t="s">
        <v>3024</v>
      </c>
      <c r="B2243" s="1" t="s">
        <v>3025</v>
      </c>
      <c r="C2243" s="1" t="str">
        <f aca="false">A2243 &amp;" " &amp;"""" &amp;B2243 &amp;""""</f>
        <v> STATE_714:0 "Ost-Hulunbuir"</v>
      </c>
      <c r="D2243" s="1" t="str">
        <f aca="false">IF(ISBLANK(A2243),"",C2243)</f>
        <v> STATE_714:0 "Ost-Hulunbuir"</v>
      </c>
    </row>
    <row r="2244" customFormat="false" ht="15" hidden="false" customHeight="false" outlineLevel="0" collapsed="false">
      <c r="A2244" s="1" t="s">
        <v>3026</v>
      </c>
      <c r="B2244" s="1" t="s">
        <v>3027</v>
      </c>
      <c r="C2244" s="1" t="str">
        <f aca="false">A2244 &amp;" " &amp;"""" &amp;B2244 &amp;""""</f>
        <v> STATE_714_RENAMING:0 "[[~714.controller.GetStateName_714~]]"</v>
      </c>
      <c r="D2244" s="1" t="str">
        <f aca="false">IF(ISBLANK(A2244),"",C2244)</f>
        <v> STATE_714_RENAMING:0 "[[~714.controller.GetStateName_714~]]"</v>
      </c>
    </row>
    <row r="2245" customFormat="false" ht="15" hidden="false" customHeight="false" outlineLevel="0" collapsed="false">
      <c r="C2245" s="1" t="str">
        <f aca="false">A2245 &amp;" " &amp;"""" &amp;B2245 &amp;""""</f>
        <v> ""</v>
      </c>
      <c r="D2245" s="1" t="str">
        <f aca="false">IF(ISBLANK(A2245),"",C2245)</f>
        <v/>
      </c>
    </row>
    <row r="2246" customFormat="false" ht="15" hidden="false" customHeight="false" outlineLevel="0" collapsed="false">
      <c r="A2246" s="1" t="s">
        <v>3028</v>
      </c>
      <c r="B2246" s="1" t="s">
        <v>3029</v>
      </c>
      <c r="C2246" s="1" t="str">
        <f aca="false">A2246 &amp;" " &amp;"""" &amp;B2246 &amp;""""</f>
        <v> STATE_715:0 "Liaoning"</v>
      </c>
      <c r="D2246" s="1" t="str">
        <f aca="false">IF(ISBLANK(A2246),"",C2246)</f>
        <v> STATE_715:0 "Liaoning"</v>
      </c>
    </row>
    <row r="2247" customFormat="false" ht="15" hidden="false" customHeight="false" outlineLevel="0" collapsed="false">
      <c r="A2247" s="1" t="s">
        <v>3030</v>
      </c>
      <c r="B2247" s="1" t="s">
        <v>3031</v>
      </c>
      <c r="C2247" s="1" t="str">
        <f aca="false">A2247 &amp;" " &amp;"""" &amp;B2247 &amp;""""</f>
        <v> STATE_715_RENAMING:0 "[[~715.controller.GetStateName_715~]]"</v>
      </c>
      <c r="D2247" s="1" t="str">
        <f aca="false">IF(ISBLANK(A2247),"",C2247)</f>
        <v> STATE_715_RENAMING:0 "[[~715.controller.GetStateName_715~]]"</v>
      </c>
    </row>
    <row r="2248" customFormat="false" ht="15" hidden="false" customHeight="false" outlineLevel="0" collapsed="false">
      <c r="C2248" s="1" t="str">
        <f aca="false">A2248 &amp;" " &amp;"""" &amp;B2248 &amp;""""</f>
        <v> ""</v>
      </c>
      <c r="D2248" s="1" t="str">
        <f aca="false">IF(ISBLANK(A2248),"",C2248)</f>
        <v/>
      </c>
    </row>
    <row r="2249" customFormat="false" ht="15" hidden="false" customHeight="false" outlineLevel="0" collapsed="false">
      <c r="A2249" s="1" t="s">
        <v>3032</v>
      </c>
      <c r="B2249" s="1" t="s">
        <v>3033</v>
      </c>
      <c r="C2249" s="1" t="str">
        <f aca="false">A2249 &amp;" " &amp;"""" &amp;B2249 &amp;""""</f>
        <v> STATE_716:0 "Liaotung"</v>
      </c>
      <c r="D2249" s="1" t="str">
        <f aca="false">IF(ISBLANK(A2249),"",C2249)</f>
        <v> STATE_716:0 "Liaotung"</v>
      </c>
    </row>
    <row r="2250" customFormat="false" ht="15" hidden="false" customHeight="false" outlineLevel="0" collapsed="false">
      <c r="A2250" s="1" t="s">
        <v>3034</v>
      </c>
      <c r="B2250" s="1" t="s">
        <v>3035</v>
      </c>
      <c r="C2250" s="1" t="str">
        <f aca="false">A2250 &amp;" " &amp;"""" &amp;B2250 &amp;""""</f>
        <v> STATE_716_RENAMING:0 "[[~716.controller.GetStateName_716~]]"</v>
      </c>
      <c r="D2250" s="1" t="str">
        <f aca="false">IF(ISBLANK(A2250),"",C2250)</f>
        <v> STATE_716_RENAMING:0 "[[~716.controller.GetStateName_716~]]"</v>
      </c>
    </row>
    <row r="2251" customFormat="false" ht="15" hidden="false" customHeight="false" outlineLevel="0" collapsed="false">
      <c r="C2251" s="1" t="str">
        <f aca="false">A2251 &amp;" " &amp;"""" &amp;B2251 &amp;""""</f>
        <v> ""</v>
      </c>
      <c r="D2251" s="1" t="str">
        <f aca="false">IF(ISBLANK(A2251),"",C2251)</f>
        <v/>
      </c>
    </row>
    <row r="2252" customFormat="false" ht="15" hidden="false" customHeight="false" outlineLevel="0" collapsed="false">
      <c r="A2252" s="1" t="s">
        <v>3036</v>
      </c>
      <c r="B2252" s="1" t="s">
        <v>3037</v>
      </c>
      <c r="C2252" s="1" t="str">
        <f aca="false">A2252 &amp;" " &amp;"""" &amp;B2252 &amp;""""</f>
        <v> STATE_717:0 "Sungkiang"</v>
      </c>
      <c r="D2252" s="1" t="str">
        <f aca="false">IF(ISBLANK(A2252),"",C2252)</f>
        <v> STATE_717:0 "Sungkiang"</v>
      </c>
    </row>
    <row r="2253" customFormat="false" ht="15" hidden="false" customHeight="false" outlineLevel="0" collapsed="false">
      <c r="A2253" s="1" t="s">
        <v>3038</v>
      </c>
      <c r="B2253" s="1" t="s">
        <v>3039</v>
      </c>
      <c r="C2253" s="1" t="str">
        <f aca="false">A2253 &amp;" " &amp;"""" &amp;B2253 &amp;""""</f>
        <v> STATE_717_RENAMING:0 "[[~717.controller.GetStateName_717~]]"</v>
      </c>
      <c r="D2253" s="1" t="str">
        <f aca="false">IF(ISBLANK(A2253),"",C2253)</f>
        <v> STATE_717_RENAMING:0 "[[~717.controller.GetStateName_717~]]"</v>
      </c>
    </row>
    <row r="2254" customFormat="false" ht="15" hidden="false" customHeight="false" outlineLevel="0" collapsed="false">
      <c r="C2254" s="1" t="str">
        <f aca="false">A2254 &amp;" " &amp;"""" &amp;B2254 &amp;""""</f>
        <v> ""</v>
      </c>
      <c r="D2254" s="1" t="str">
        <f aca="false">IF(ISBLANK(A2254),"",C2254)</f>
        <v/>
      </c>
    </row>
    <row r="2255" customFormat="false" ht="15" hidden="false" customHeight="false" outlineLevel="0" collapsed="false">
      <c r="A2255" s="1" t="s">
        <v>3040</v>
      </c>
      <c r="B2255" s="1" t="s">
        <v>3041</v>
      </c>
      <c r="C2255" s="1" t="str">
        <f aca="false">A2255 &amp;" " &amp;"""" &amp;B2255 &amp;""""</f>
        <v> STATE_718:0 "Stanleyville"</v>
      </c>
      <c r="D2255" s="1" t="str">
        <f aca="false">IF(ISBLANK(A2255),"",C2255)</f>
        <v> STATE_718:0 "Stanleyville"</v>
      </c>
    </row>
    <row r="2256" customFormat="false" ht="15" hidden="false" customHeight="false" outlineLevel="0" collapsed="false">
      <c r="A2256" s="1" t="s">
        <v>3042</v>
      </c>
      <c r="B2256" s="1" t="s">
        <v>3043</v>
      </c>
      <c r="C2256" s="1" t="str">
        <f aca="false">A2256 &amp;" " &amp;"""" &amp;B2256 &amp;""""</f>
        <v> STATE_718_RENAMING:0 "[[~718.controller.GetStateName_718~]]"</v>
      </c>
      <c r="D2256" s="1" t="str">
        <f aca="false">IF(ISBLANK(A2256),"",C2256)</f>
        <v> STATE_718_RENAMING:0 "[[~718.controller.GetStateName_718~]]"</v>
      </c>
    </row>
    <row r="2257" customFormat="false" ht="15" hidden="false" customHeight="false" outlineLevel="0" collapsed="false">
      <c r="C2257" s="1" t="str">
        <f aca="false">A2257 &amp;" " &amp;"""" &amp;B2257 &amp;""""</f>
        <v> ""</v>
      </c>
      <c r="D2257" s="1" t="str">
        <f aca="false">IF(ISBLANK(A2257),"",C2257)</f>
        <v/>
      </c>
    </row>
    <row r="2258" customFormat="false" ht="15" hidden="false" customHeight="false" outlineLevel="0" collapsed="false">
      <c r="A2258" s="1" t="s">
        <v>3044</v>
      </c>
      <c r="B2258" s="1" t="s">
        <v>3045</v>
      </c>
      <c r="C2258" s="1" t="str">
        <f aca="false">A2258 &amp;" " &amp;"""" &amp;B2258 &amp;""""</f>
        <v> STATE_719:0 "Natal"</v>
      </c>
      <c r="D2258" s="1" t="str">
        <f aca="false">IF(ISBLANK(A2258),"",C2258)</f>
        <v> STATE_719:0 "Natal"</v>
      </c>
    </row>
    <row r="2259" customFormat="false" ht="15" hidden="false" customHeight="false" outlineLevel="0" collapsed="false">
      <c r="A2259" s="1" t="s">
        <v>3046</v>
      </c>
      <c r="B2259" s="1" t="s">
        <v>3047</v>
      </c>
      <c r="C2259" s="1" t="str">
        <f aca="false">A2259 &amp;" " &amp;"""" &amp;B2259 &amp;""""</f>
        <v> STATE_719_RENAMING:0 "[[~719.controller.GetStateName_719~]]"</v>
      </c>
      <c r="D2259" s="1" t="str">
        <f aca="false">IF(ISBLANK(A2259),"",C2259)</f>
        <v> STATE_719_RENAMING:0 "[[~719.controller.GetStateName_719~]]"</v>
      </c>
    </row>
    <row r="2260" customFormat="false" ht="15" hidden="false" customHeight="false" outlineLevel="0" collapsed="false">
      <c r="C2260" s="1" t="str">
        <f aca="false">A2260 &amp;" " &amp;"""" &amp;B2260 &amp;""""</f>
        <v> ""</v>
      </c>
      <c r="D2260" s="1" t="str">
        <f aca="false">IF(ISBLANK(A2260),"",C2260)</f>
        <v/>
      </c>
    </row>
    <row r="2261" customFormat="false" ht="15" hidden="false" customHeight="false" outlineLevel="0" collapsed="false">
      <c r="A2261" s="1" t="s">
        <v>3048</v>
      </c>
      <c r="B2261" s="1" t="s">
        <v>3049</v>
      </c>
      <c r="C2261" s="1" t="str">
        <f aca="false">A2261 &amp;" " &amp;"""" &amp;B2261 &amp;""""</f>
        <v> STATE_720:0 "Südgeorgien"</v>
      </c>
      <c r="D2261" s="1" t="str">
        <f aca="false">IF(ISBLANK(A2261),"",C2261)</f>
        <v> STATE_720:0 "Südgeorgien"</v>
      </c>
    </row>
    <row r="2262" customFormat="false" ht="15" hidden="false" customHeight="false" outlineLevel="0" collapsed="false">
      <c r="A2262" s="1" t="s">
        <v>3050</v>
      </c>
      <c r="B2262" s="1" t="s">
        <v>3051</v>
      </c>
      <c r="C2262" s="1" t="str">
        <f aca="false">A2262 &amp;" " &amp;"""" &amp;B2262 &amp;""""</f>
        <v> STATE_720_RENAMING:0 "[[~720.controller.GetStateName_720~]]"</v>
      </c>
      <c r="D2262" s="1" t="str">
        <f aca="false">IF(ISBLANK(A2262),"",C2262)</f>
        <v> STATE_720_RENAMING:0 "[[~720.controller.GetStateName_720~]]"</v>
      </c>
    </row>
    <row r="2263" customFormat="false" ht="15" hidden="false" customHeight="false" outlineLevel="0" collapsed="false">
      <c r="C2263" s="1" t="str">
        <f aca="false">A2263 &amp;" " &amp;"""" &amp;B2263 &amp;""""</f>
        <v> ""</v>
      </c>
      <c r="D2263" s="1" t="str">
        <f aca="false">IF(ISBLANK(A2263),"",C2263)</f>
        <v/>
      </c>
    </row>
    <row r="2264" customFormat="false" ht="15" hidden="false" customHeight="false" outlineLevel="0" collapsed="false">
      <c r="A2264" s="1" t="s">
        <v>3052</v>
      </c>
      <c r="B2264" s="1" t="s">
        <v>3053</v>
      </c>
      <c r="C2264" s="1" t="str">
        <f aca="false">A2264 &amp;" " &amp;"""" &amp;B2264 &amp;""""</f>
        <v> STATE_721:0 "Timor-Leste"</v>
      </c>
      <c r="D2264" s="1" t="str">
        <f aca="false">IF(ISBLANK(A2264),"",C2264)</f>
        <v> STATE_721:0 "Timor-Leste"</v>
      </c>
    </row>
    <row r="2265" customFormat="false" ht="15" hidden="false" customHeight="false" outlineLevel="0" collapsed="false">
      <c r="A2265" s="1" t="s">
        <v>3054</v>
      </c>
      <c r="B2265" s="1" t="s">
        <v>3055</v>
      </c>
      <c r="C2265" s="1" t="str">
        <f aca="false">A2265 &amp;" " &amp;"""" &amp;B2265 &amp;""""</f>
        <v> STATE_721_RENAMING:0 "[[~721.controller.GetStateName_721~]]"</v>
      </c>
      <c r="D2265" s="1" t="str">
        <f aca="false">IF(ISBLANK(A2265),"",C2265)</f>
        <v> STATE_721_RENAMING:0 "[[~721.controller.GetStateName_721~]]"</v>
      </c>
    </row>
    <row r="2266" customFormat="false" ht="15" hidden="false" customHeight="false" outlineLevel="0" collapsed="false">
      <c r="C2266" s="1" t="str">
        <f aca="false">A2266 &amp;" " &amp;"""" &amp;B2266 &amp;""""</f>
        <v> ""</v>
      </c>
      <c r="D2266" s="1" t="str">
        <f aca="false">IF(ISBLANK(A2266),"",C2266)</f>
        <v/>
      </c>
    </row>
    <row r="2267" customFormat="false" ht="15" hidden="false" customHeight="false" outlineLevel="0" collapsed="false">
      <c r="A2267" s="1" t="s">
        <v>3056</v>
      </c>
      <c r="B2267" s="1" t="s">
        <v>3057</v>
      </c>
      <c r="C2267" s="1" t="str">
        <f aca="false">A2267 &amp;" " &amp;"""" &amp;B2267 &amp;""""</f>
        <v> STATE_722:0 "Petsamo"</v>
      </c>
      <c r="D2267" s="1" t="str">
        <f aca="false">IF(ISBLANK(A2267),"",C2267)</f>
        <v> STATE_722:0 "Petsamo"</v>
      </c>
    </row>
    <row r="2268" customFormat="false" ht="15" hidden="false" customHeight="false" outlineLevel="0" collapsed="false">
      <c r="A2268" s="1" t="s">
        <v>3058</v>
      </c>
      <c r="B2268" s="1" t="s">
        <v>3059</v>
      </c>
      <c r="C2268" s="1" t="str">
        <f aca="false">A2268 &amp;" " &amp;"""" &amp;B2268 &amp;""""</f>
        <v> STATE_722_RENAMING:0 "[[~722.controller.GetStateName_722~]]"</v>
      </c>
      <c r="D2268" s="1" t="str">
        <f aca="false">IF(ISBLANK(A2268),"",C2268)</f>
        <v> STATE_722_RENAMING:0 "[[~722.controller.GetStateName_722~]]"</v>
      </c>
    </row>
    <row r="2269" customFormat="false" ht="15" hidden="false" customHeight="false" outlineLevel="0" collapsed="false">
      <c r="C2269" s="1" t="str">
        <f aca="false">A2269 &amp;" " &amp;"""" &amp;B2269 &amp;""""</f>
        <v> ""</v>
      </c>
      <c r="D2269" s="1" t="str">
        <f aca="false">IF(ISBLANK(A2269),"",C2269)</f>
        <v/>
      </c>
    </row>
    <row r="2270" customFormat="false" ht="15" hidden="false" customHeight="false" outlineLevel="0" collapsed="false">
      <c r="A2270" s="1" t="s">
        <v>3060</v>
      </c>
      <c r="B2270" s="1" t="s">
        <v>3061</v>
      </c>
      <c r="C2270" s="1" t="str">
        <f aca="false">A2270 &amp;" " &amp;"""" &amp;B2270 &amp;""""</f>
        <v> STATE_723:0 "Südinsel"</v>
      </c>
      <c r="D2270" s="1" t="str">
        <f aca="false">IF(ISBLANK(A2270),"",C2270)</f>
        <v> STATE_723:0 "Südinsel"</v>
      </c>
    </row>
    <row r="2271" customFormat="false" ht="15" hidden="false" customHeight="false" outlineLevel="0" collapsed="false">
      <c r="A2271" s="1" t="s">
        <v>3062</v>
      </c>
      <c r="B2271" s="1" t="s">
        <v>3063</v>
      </c>
      <c r="C2271" s="1" t="str">
        <f aca="false">A2271 &amp;" " &amp;"""" &amp;B2271 &amp;""""</f>
        <v> STATE_723_RENAMING:0 "[[~723.controller.GetStateName_723~]]"</v>
      </c>
      <c r="D2271" s="1" t="str">
        <f aca="false">IF(ISBLANK(A2271),"",C2271)</f>
        <v> STATE_723_RENAMING:0 "[[~723.controller.GetStateName_723~]]"</v>
      </c>
    </row>
    <row r="2272" customFormat="false" ht="15" hidden="false" customHeight="false" outlineLevel="0" collapsed="false">
      <c r="C2272" s="1" t="str">
        <f aca="false">A2272 &amp;" " &amp;"""" &amp;B2272 &amp;""""</f>
        <v> ""</v>
      </c>
      <c r="D2272" s="1" t="str">
        <f aca="false">IF(ISBLANK(A2272),"",C2272)</f>
        <v/>
      </c>
    </row>
    <row r="2273" customFormat="false" ht="15" hidden="false" customHeight="false" outlineLevel="0" collapsed="false">
      <c r="A2273" s="1" t="s">
        <v>3064</v>
      </c>
      <c r="B2273" s="1" t="s">
        <v>3065</v>
      </c>
      <c r="C2273" s="1" t="str">
        <f aca="false">A2273 &amp;" " &amp;"""" &amp;B2273 &amp;""""</f>
        <v> STATE_724:0 "Kra Isthmus"</v>
      </c>
      <c r="D2273" s="1" t="str">
        <f aca="false">IF(ISBLANK(A2273),"",C2273)</f>
        <v> STATE_724:0 "Kra Isthmus"</v>
      </c>
    </row>
    <row r="2274" customFormat="false" ht="15" hidden="false" customHeight="false" outlineLevel="0" collapsed="false">
      <c r="A2274" s="1" t="s">
        <v>3066</v>
      </c>
      <c r="B2274" s="1" t="s">
        <v>3067</v>
      </c>
      <c r="C2274" s="1" t="str">
        <f aca="false">A2274 &amp;" " &amp;"""" &amp;B2274 &amp;""""</f>
        <v> STATE_724_RENAMING:0 "[[~724.controller.GetStateName_724~]]"</v>
      </c>
      <c r="D2274" s="1" t="str">
        <f aca="false">IF(ISBLANK(A2274),"",C2274)</f>
        <v> STATE_724_RENAMING:0 "[[~724.controller.GetStateName_724~]]"</v>
      </c>
    </row>
    <row r="2275" customFormat="false" ht="15" hidden="false" customHeight="false" outlineLevel="0" collapsed="false">
      <c r="C2275" s="1" t="str">
        <f aca="false">A2275 &amp;" " &amp;"""" &amp;B2275 &amp;""""</f>
        <v> ""</v>
      </c>
      <c r="D2275" s="1" t="str">
        <f aca="false">IF(ISBLANK(A2275),"",C2275)</f>
        <v/>
      </c>
    </row>
    <row r="2276" customFormat="false" ht="15" hidden="false" customHeight="false" outlineLevel="0" collapsed="false">
      <c r="A2276" s="1" t="s">
        <v>3068</v>
      </c>
      <c r="B2276" s="1" t="s">
        <v>3069</v>
      </c>
      <c r="C2276" s="1" t="str">
        <f aca="false">A2276 &amp;" " &amp;"""" &amp;B2276 &amp;""""</f>
        <v> STATE_725:0 "Nauru"</v>
      </c>
      <c r="D2276" s="1" t="str">
        <f aca="false">IF(ISBLANK(A2276),"",C2276)</f>
        <v> STATE_725:0 "Nauru"</v>
      </c>
    </row>
    <row r="2277" customFormat="false" ht="15" hidden="false" customHeight="false" outlineLevel="0" collapsed="false">
      <c r="A2277" s="1" t="s">
        <v>3070</v>
      </c>
      <c r="B2277" s="1" t="s">
        <v>3071</v>
      </c>
      <c r="C2277" s="1" t="str">
        <f aca="false">A2277 &amp;" " &amp;"""" &amp;B2277 &amp;""""</f>
        <v> STATE_725_GER:0 "Nawodo"</v>
      </c>
      <c r="D2277" s="1" t="str">
        <f aca="false">IF(ISBLANK(A2277),"",C2277)</f>
        <v> STATE_725_GER:0 "Nawodo"</v>
      </c>
    </row>
    <row r="2278" customFormat="false" ht="15" hidden="false" customHeight="false" outlineLevel="0" collapsed="false">
      <c r="A2278" s="1" t="s">
        <v>3072</v>
      </c>
      <c r="B2278" s="1" t="s">
        <v>3073</v>
      </c>
      <c r="C2278" s="1" t="str">
        <f aca="false">A2278 &amp;" " &amp;"""" &amp;B2278 &amp;""""</f>
        <v> STATE_725_ENG:0 "Angenehme Insel"</v>
      </c>
      <c r="D2278" s="1" t="str">
        <f aca="false">IF(ISBLANK(A2278),"",C2278)</f>
        <v> STATE_725_ENG:0 "Angenehme Insel"</v>
      </c>
    </row>
    <row r="2279" customFormat="false" ht="15" hidden="false" customHeight="false" outlineLevel="0" collapsed="false">
      <c r="A2279" s="1" t="s">
        <v>3074</v>
      </c>
      <c r="B2279" s="1" t="s">
        <v>3075</v>
      </c>
      <c r="C2279" s="1" t="str">
        <f aca="false">A2279 &amp;" " &amp;"""" &amp;B2279 &amp;""""</f>
        <v> STATE_725_FSM:0 "Naoero"</v>
      </c>
      <c r="D2279" s="1" t="str">
        <f aca="false">IF(ISBLANK(A2279),"",C2279)</f>
        <v> STATE_725_FSM:0 "Naoero"</v>
      </c>
    </row>
    <row r="2280" customFormat="false" ht="15" hidden="false" customHeight="false" outlineLevel="0" collapsed="false">
      <c r="A2280" s="1" t="s">
        <v>3076</v>
      </c>
      <c r="B2280" s="1" t="s">
        <v>3077</v>
      </c>
      <c r="C2280" s="1" t="str">
        <f aca="false">A2280 &amp;" " &amp;"""" &amp;B2280 &amp;""""</f>
        <v> STATE_725_RENAMING:0 "[[~725.controller.GetStateName_725~]]"</v>
      </c>
      <c r="D2280" s="1" t="str">
        <f aca="false">IF(ISBLANK(A2280),"",C2280)</f>
        <v> STATE_725_RENAMING:0 "[[~725.controller.GetStateName_725~]]"</v>
      </c>
    </row>
    <row r="2281" customFormat="false" ht="15" hidden="false" customHeight="false" outlineLevel="0" collapsed="false">
      <c r="C2281" s="1" t="str">
        <f aca="false">A2281 &amp;" " &amp;"""" &amp;B2281 &amp;""""</f>
        <v> ""</v>
      </c>
      <c r="D2281" s="1" t="str">
        <f aca="false">IF(ISBLANK(A2281),"",C2281)</f>
        <v/>
      </c>
    </row>
    <row r="2282" customFormat="false" ht="15" hidden="false" customHeight="false" outlineLevel="0" collapsed="false">
      <c r="A2282" s="1" t="s">
        <v>3078</v>
      </c>
      <c r="B2282" s="1" t="s">
        <v>3079</v>
      </c>
      <c r="C2282" s="1" t="str">
        <f aca="false">A2282 &amp;" " &amp;"""" &amp;B2282 &amp;""""</f>
        <v> STATE_726:0 "Samoa "</v>
      </c>
      <c r="D2282" s="1" t="str">
        <f aca="false">IF(ISBLANK(A2282),"",C2282)</f>
        <v> STATE_726:0 "Samoa "</v>
      </c>
    </row>
    <row r="2283" customFormat="false" ht="15" hidden="false" customHeight="false" outlineLevel="0" collapsed="false">
      <c r="A2283" s="1" t="s">
        <v>3080</v>
      </c>
      <c r="B2283" s="1" t="s">
        <v>3081</v>
      </c>
      <c r="C2283" s="1" t="str">
        <f aca="false">A2283 &amp;" " &amp;"""" &amp;B2283 &amp;""""</f>
        <v> STATE_726_SAM:0 "Sāmoa"</v>
      </c>
      <c r="D2283" s="1" t="str">
        <f aca="false">IF(ISBLANK(A2283),"",C2283)</f>
        <v> STATE_726_SAM:0 "Sāmoa"</v>
      </c>
    </row>
    <row r="2284" customFormat="false" ht="15" hidden="false" customHeight="false" outlineLevel="0" collapsed="false">
      <c r="A2284" s="1" t="s">
        <v>3082</v>
      </c>
      <c r="B2284" s="1" t="s">
        <v>3083</v>
      </c>
      <c r="C2284" s="1" t="str">
        <f aca="false">A2284 &amp;" " &amp;"""" &amp;B2284 &amp;""""</f>
        <v> STATE_726_TON:0 "Ha-Amoa"</v>
      </c>
      <c r="D2284" s="1" t="str">
        <f aca="false">IF(ISBLANK(A2284),"",C2284)</f>
        <v> STATE_726_TON:0 "Ha-Amoa"</v>
      </c>
    </row>
    <row r="2285" customFormat="false" ht="15" hidden="false" customHeight="false" outlineLevel="0" collapsed="false">
      <c r="A2285" s="1" t="s">
        <v>3084</v>
      </c>
      <c r="B2285" s="1" t="s">
        <v>3085</v>
      </c>
      <c r="C2285" s="1" t="str">
        <f aca="false">A2285 &amp;" " &amp;"""" &amp;B2285 &amp;""""</f>
        <v> STATE_726_HAW:0 "Kāmoa"</v>
      </c>
      <c r="D2285" s="1" t="str">
        <f aca="false">IF(ISBLANK(A2285),"",C2285)</f>
        <v> STATE_726_HAW:0 "Kāmoa"</v>
      </c>
    </row>
    <row r="2286" customFormat="false" ht="15" hidden="false" customHeight="false" outlineLevel="0" collapsed="false">
      <c r="A2286" s="1" t="s">
        <v>3086</v>
      </c>
      <c r="B2286" s="1" t="s">
        <v>3087</v>
      </c>
      <c r="C2286" s="1" t="str">
        <f aca="false">A2286 &amp;" " &amp;"""" &amp;B2286 &amp;""""</f>
        <v> STATE_726_USA:0 "Amerikanisch-Samoa"</v>
      </c>
      <c r="D2286" s="1" t="str">
        <f aca="false">IF(ISBLANK(A2286),"",C2286)</f>
        <v> STATE_726_USA:0 "Amerikanisch-Samoa"</v>
      </c>
    </row>
    <row r="2287" customFormat="false" ht="15" hidden="false" customHeight="false" outlineLevel="0" collapsed="false">
      <c r="A2287" s="1" t="s">
        <v>3088</v>
      </c>
      <c r="B2287" s="1" t="s">
        <v>3089</v>
      </c>
      <c r="C2287" s="1" t="str">
        <f aca="false">A2287 &amp;" " &amp;"""" &amp;B2287 &amp;""""</f>
        <v> STATE_726_RENAMING:0 "[[~726.controller.GetStateName_726~]]"</v>
      </c>
      <c r="D2287" s="1" t="str">
        <f aca="false">IF(ISBLANK(A2287),"",C2287)</f>
        <v> STATE_726_RENAMING:0 "[[~726.controller.GetStateName_726~]]"</v>
      </c>
    </row>
    <row r="2288" customFormat="false" ht="15" hidden="false" customHeight="false" outlineLevel="0" collapsed="false">
      <c r="C2288" s="1" t="str">
        <f aca="false">A2288 &amp;" " &amp;"""" &amp;B2288 &amp;""""</f>
        <v> ""</v>
      </c>
      <c r="D2288" s="1" t="str">
        <f aca="false">IF(ISBLANK(A2288),"",C2288)</f>
        <v/>
      </c>
    </row>
    <row r="2289" customFormat="false" ht="15" hidden="false" customHeight="false" outlineLevel="0" collapsed="false">
      <c r="A2289" s="1" t="s">
        <v>3090</v>
      </c>
      <c r="B2289" s="1" t="s">
        <v>3091</v>
      </c>
      <c r="C2289" s="1" t="str">
        <f aca="false">A2289 &amp;" " &amp;"""" &amp;B2289 &amp;""""</f>
        <v> STATE_727:0 "Linieninseln"</v>
      </c>
      <c r="D2289" s="1" t="str">
        <f aca="false">IF(ISBLANK(A2289),"",C2289)</f>
        <v> STATE_727:0 "Linieninseln"</v>
      </c>
    </row>
    <row r="2290" customFormat="false" ht="15" hidden="false" customHeight="false" outlineLevel="0" collapsed="false">
      <c r="A2290" s="1" t="s">
        <v>3092</v>
      </c>
      <c r="B2290" s="1" t="s">
        <v>3093</v>
      </c>
      <c r="C2290" s="1" t="str">
        <f aca="false">A2290 &amp;" " &amp;"""" &amp;B2290 &amp;""""</f>
        <v> STATE_727_RENAMING:0 "[[~727.controller.GetStateName_727~]]"</v>
      </c>
      <c r="D2290" s="1" t="str">
        <f aca="false">IF(ISBLANK(A2290),"",C2290)</f>
        <v> STATE_727_RENAMING:0 "[[~727.controller.GetStateName_727~]]"</v>
      </c>
    </row>
    <row r="2291" customFormat="false" ht="15" hidden="false" customHeight="false" outlineLevel="0" collapsed="false">
      <c r="C2291" s="1" t="str">
        <f aca="false">A2291 &amp;" " &amp;"""" &amp;B2291 &amp;""""</f>
        <v> ""</v>
      </c>
      <c r="D2291" s="1" t="str">
        <f aca="false">IF(ISBLANK(A2291),"",C2291)</f>
        <v/>
      </c>
    </row>
    <row r="2292" customFormat="false" ht="15" hidden="false" customHeight="false" outlineLevel="0" collapsed="false">
      <c r="A2292" s="1" t="s">
        <v>3094</v>
      </c>
      <c r="B2292" s="1" t="s">
        <v>3095</v>
      </c>
      <c r="C2292" s="1" t="str">
        <f aca="false">A2292 &amp;" " &amp;"""" &amp;B2292 &amp;""""</f>
        <v> STATE_728:0 "Guangzhouwan"</v>
      </c>
      <c r="D2292" s="1" t="str">
        <f aca="false">IF(ISBLANK(A2292),"",C2292)</f>
        <v> STATE_728:0 "Guangzhouwan"</v>
      </c>
    </row>
    <row r="2293" customFormat="false" ht="15" hidden="false" customHeight="false" outlineLevel="0" collapsed="false">
      <c r="A2293" s="1" t="s">
        <v>3096</v>
      </c>
      <c r="B2293" s="1" t="s">
        <v>3097</v>
      </c>
      <c r="C2293" s="1" t="str">
        <f aca="false">A2293 &amp;" " &amp;"""" &amp;B2293 &amp;""""</f>
        <v> STATE_728_RENAMING:0 "[[~728.controller.GetStateName_728~]]"</v>
      </c>
      <c r="D2293" s="1" t="str">
        <f aca="false">IF(ISBLANK(A2293),"",C2293)</f>
        <v> STATE_728_RENAMING:0 "[[~728.controller.GetStateName_728~]]"</v>
      </c>
    </row>
    <row r="2294" customFormat="false" ht="15" hidden="false" customHeight="false" outlineLevel="0" collapsed="false">
      <c r="C2294" s="1" t="str">
        <f aca="false">A2294 &amp;" " &amp;"""" &amp;B2294 &amp;""""</f>
        <v> ""</v>
      </c>
      <c r="D2294" s="1" t="str">
        <f aca="false">IF(ISBLANK(A2294),"",C2294)</f>
        <v/>
      </c>
    </row>
    <row r="2295" customFormat="false" ht="15" hidden="false" customHeight="false" outlineLevel="0" collapsed="false">
      <c r="A2295" s="1" t="s">
        <v>3098</v>
      </c>
      <c r="B2295" s="1" t="s">
        <v>3099</v>
      </c>
      <c r="C2295" s="1" t="str">
        <f aca="false">A2295 &amp;" " &amp;"""" &amp;B2295 &amp;""""</f>
        <v> STATE_729:0 "Macau"</v>
      </c>
      <c r="D2295" s="1" t="str">
        <f aca="false">IF(ISBLANK(A2295),"",C2295)</f>
        <v> STATE_729:0 "Macau"</v>
      </c>
    </row>
    <row r="2296" customFormat="false" ht="15" hidden="false" customHeight="false" outlineLevel="0" collapsed="false">
      <c r="A2296" s="1" t="s">
        <v>3100</v>
      </c>
      <c r="B2296" s="1" t="s">
        <v>3101</v>
      </c>
      <c r="C2296" s="1" t="str">
        <f aca="false">A2296 &amp;" " &amp;"""" &amp;B2296 &amp;""""</f>
        <v> STATE_729_RENAMING:0 "[[~729.controller.GetStateName_729~]]"</v>
      </c>
      <c r="D2296" s="1" t="str">
        <f aca="false">IF(ISBLANK(A2296),"",C2296)</f>
        <v> STATE_729_RENAMING:0 "[[~729.controller.GetStateName_729~]]"</v>
      </c>
    </row>
    <row r="2297" customFormat="false" ht="15" hidden="false" customHeight="false" outlineLevel="0" collapsed="false">
      <c r="C2297" s="1" t="str">
        <f aca="false">A2297 &amp;" " &amp;"""" &amp;B2297 &amp;""""</f>
        <v> ""</v>
      </c>
      <c r="D2297" s="1" t="str">
        <f aca="false">IF(ISBLANK(A2297),"",C2297)</f>
        <v/>
      </c>
    </row>
    <row r="2298" customFormat="false" ht="15" hidden="false" customHeight="false" outlineLevel="0" collapsed="false">
      <c r="A2298" s="1" t="s">
        <v>3102</v>
      </c>
      <c r="B2298" s="1" t="s">
        <v>3103</v>
      </c>
      <c r="C2298" s="1" t="str">
        <f aca="false">A2298 &amp;" " &amp;"""" &amp;B2298 &amp;""""</f>
        <v> STATE_730:0 "St. Pierre &amp; Miquelon"</v>
      </c>
      <c r="D2298" s="1" t="str">
        <f aca="false">IF(ISBLANK(A2298),"",C2298)</f>
        <v> STATE_730:0 "St. Pierre &amp; Miquelon"</v>
      </c>
    </row>
    <row r="2299" customFormat="false" ht="15" hidden="false" customHeight="false" outlineLevel="0" collapsed="false">
      <c r="A2299" s="1" t="s">
        <v>3104</v>
      </c>
      <c r="B2299" s="1" t="s">
        <v>3105</v>
      </c>
      <c r="C2299" s="1" t="str">
        <f aca="false">A2299 &amp;" " &amp;"""" &amp;B2299 &amp;""""</f>
        <v> STATE_730_RENAMING:0 "[[~730.controller.GetStateName_730~]]"</v>
      </c>
      <c r="D2299" s="1" t="str">
        <f aca="false">IF(ISBLANK(A2299),"",C2299)</f>
        <v> STATE_730_RENAMING:0 "[[~730.controller.GetStateName_730~]]"</v>
      </c>
    </row>
    <row r="2300" customFormat="false" ht="15" hidden="false" customHeight="false" outlineLevel="0" collapsed="false">
      <c r="C2300" s="1" t="str">
        <f aca="false">A2300 &amp;" " &amp;"""" &amp;B2300 &amp;""""</f>
        <v> ""</v>
      </c>
      <c r="D2300" s="1" t="str">
        <f aca="false">IF(ISBLANK(A2300),"",C2300)</f>
        <v/>
      </c>
    </row>
    <row r="2301" customFormat="false" ht="15" hidden="false" customHeight="false" outlineLevel="0" collapsed="false">
      <c r="A2301" s="1" t="s">
        <v>3106</v>
      </c>
      <c r="B2301" s="1" t="s">
        <v>3107</v>
      </c>
      <c r="C2301" s="1" t="str">
        <f aca="false">A2301 &amp;" " &amp;"""" &amp;B2301 &amp;""""</f>
        <v> STATE_731:0 "Zentralmazedonien"</v>
      </c>
      <c r="D2301" s="1" t="str">
        <f aca="false">IF(ISBLANK(A2301),"",C2301)</f>
        <v> STATE_731:0 "Zentralmazedonien"</v>
      </c>
    </row>
    <row r="2302" customFormat="false" ht="15" hidden="false" customHeight="false" outlineLevel="0" collapsed="false">
      <c r="A2302" s="1" t="s">
        <v>3108</v>
      </c>
      <c r="B2302" s="1" t="s">
        <v>3109</v>
      </c>
      <c r="C2302" s="1" t="str">
        <f aca="false">A2302 &amp;" " &amp;"""" &amp;B2302 &amp;""""</f>
        <v> STATE_731_RENAMING:0 "[[~731.controller.GetStateName_731~]]"</v>
      </c>
      <c r="D2302" s="1" t="str">
        <f aca="false">IF(ISBLANK(A2302),"",C2302)</f>
        <v> STATE_731_RENAMING:0 "[[~731.controller.GetStateName_731~]]"</v>
      </c>
    </row>
    <row r="2303" customFormat="false" ht="15" hidden="false" customHeight="false" outlineLevel="0" collapsed="false">
      <c r="C2303" s="1" t="str">
        <f aca="false">A2303 &amp;" " &amp;"""" &amp;B2303 &amp;""""</f>
        <v> ""</v>
      </c>
      <c r="D2303" s="1" t="str">
        <f aca="false">IF(ISBLANK(A2303),"",C2303)</f>
        <v/>
      </c>
    </row>
    <row r="2304" customFormat="false" ht="15" hidden="false" customHeight="false" outlineLevel="0" collapsed="false">
      <c r="A2304" s="1" t="s">
        <v>3110</v>
      </c>
      <c r="B2304" s="1" t="s">
        <v>3111</v>
      </c>
      <c r="C2304" s="1" t="str">
        <f aca="false">A2304 &amp;" " &amp;"""" &amp;B2304 &amp;""""</f>
        <v> STATE_732:0 "Kirgisistan"</v>
      </c>
      <c r="D2304" s="1" t="str">
        <f aca="false">IF(ISBLANK(A2304),"",C2304)</f>
        <v> STATE_732:0 "Kirgisistan"</v>
      </c>
    </row>
    <row r="2305" customFormat="false" ht="15" hidden="false" customHeight="false" outlineLevel="0" collapsed="false">
      <c r="A2305" s="1" t="s">
        <v>3112</v>
      </c>
      <c r="B2305" s="1" t="s">
        <v>3113</v>
      </c>
      <c r="C2305" s="1" t="str">
        <f aca="false">A2305 &amp;" " &amp;"""" &amp;B2305 &amp;""""</f>
        <v> STATE_732_SOV:0 "Kirgisien"</v>
      </c>
      <c r="D2305" s="1" t="str">
        <f aca="false">IF(ISBLANK(A2305),"",C2305)</f>
        <v> STATE_732_SOV:0 "Kirgisien"</v>
      </c>
    </row>
    <row r="2306" customFormat="false" ht="15" hidden="false" customHeight="false" outlineLevel="0" collapsed="false">
      <c r="A2306" s="1" t="s">
        <v>3114</v>
      </c>
      <c r="B2306" s="1" t="s">
        <v>3115</v>
      </c>
      <c r="C2306" s="1" t="str">
        <f aca="false">A2306 &amp;" " &amp;"""" &amp;B2306 &amp;""""</f>
        <v> STATE_732_RENAMING:0 "[[~732.controller.GetStateName_732~]]"</v>
      </c>
      <c r="D2306" s="1" t="str">
        <f aca="false">IF(ISBLANK(A2306),"",C2306)</f>
        <v> STATE_732_RENAMING:0 "[[~732.controller.GetStateName_732~]]"</v>
      </c>
    </row>
    <row r="2307" customFormat="false" ht="15" hidden="false" customHeight="false" outlineLevel="0" collapsed="false">
      <c r="C2307" s="1" t="str">
        <f aca="false">A2307 &amp;" " &amp;"""" &amp;B2307 &amp;""""</f>
        <v> ""</v>
      </c>
      <c r="D2307" s="1" t="str">
        <f aca="false">IF(ISBLANK(A2307),"",C2307)</f>
        <v/>
      </c>
    </row>
    <row r="2308" customFormat="false" ht="15" hidden="false" customHeight="false" outlineLevel="0" collapsed="false">
      <c r="A2308" s="1" t="s">
        <v>3116</v>
      </c>
      <c r="B2308" s="1" t="s">
        <v>3117</v>
      </c>
      <c r="C2308" s="1" t="str">
        <f aca="false">A2308 &amp;" " &amp;"""" &amp;B2308 &amp;""""</f>
        <v> STATE_733:0 "Andamanen"</v>
      </c>
      <c r="D2308" s="1" t="str">
        <f aca="false">IF(ISBLANK(A2308),"",C2308)</f>
        <v> STATE_733:0 "Andamanen"</v>
      </c>
    </row>
    <row r="2309" customFormat="false" ht="15" hidden="false" customHeight="false" outlineLevel="0" collapsed="false">
      <c r="A2309" s="1" t="s">
        <v>3118</v>
      </c>
      <c r="B2309" s="1" t="s">
        <v>3119</v>
      </c>
      <c r="C2309" s="1" t="str">
        <f aca="false">A2309 &amp;" " &amp;"""" &amp;B2309 &amp;""""</f>
        <v> STATE_733_RENAMING:0 "[[~733.controller.GetStateName_733~]]"</v>
      </c>
      <c r="D2309" s="1" t="str">
        <f aca="false">IF(ISBLANK(A2309),"",C2309)</f>
        <v> STATE_733_RENAMING:0 "[[~733.controller.GetStateName_733~]]"</v>
      </c>
    </row>
    <row r="2310" customFormat="false" ht="15" hidden="false" customHeight="false" outlineLevel="0" collapsed="false">
      <c r="C2310" s="1" t="str">
        <f aca="false">A2310 &amp;" " &amp;"""" &amp;B2310 &amp;""""</f>
        <v> ""</v>
      </c>
      <c r="D2310" s="1" t="str">
        <f aca="false">IF(ISBLANK(A2310),"",C2310)</f>
        <v/>
      </c>
    </row>
    <row r="2311" customFormat="false" ht="15" hidden="false" customHeight="false" outlineLevel="0" collapsed="false">
      <c r="A2311" s="1" t="s">
        <v>3120</v>
      </c>
      <c r="B2311" s="1" t="s">
        <v>3121</v>
      </c>
      <c r="C2311" s="1" t="str">
        <f aca="false">A2311 &amp;" " &amp;"""" &amp;B2311 &amp;""""</f>
        <v> STATE_734:0 "Tonga"</v>
      </c>
      <c r="D2311" s="1" t="str">
        <f aca="false">IF(ISBLANK(A2311),"",C2311)</f>
        <v> STATE_734:0 "Tonga"</v>
      </c>
    </row>
    <row r="2312" customFormat="false" ht="15" hidden="false" customHeight="false" outlineLevel="0" collapsed="false">
      <c r="A2312" s="1" t="s">
        <v>3122</v>
      </c>
      <c r="B2312" s="1" t="s">
        <v>3123</v>
      </c>
      <c r="C2312" s="1" t="str">
        <f aca="false">A2312 &amp;" " &amp;"""" &amp;B2312 &amp;""""</f>
        <v> STATE_734_FIJ:0 "Toga"</v>
      </c>
      <c r="D2312" s="1" t="str">
        <f aca="false">IF(ISBLANK(A2312),"",C2312)</f>
        <v> STATE_734_FIJ:0 "Toga"</v>
      </c>
    </row>
    <row r="2313" customFormat="false" ht="15" hidden="false" customHeight="false" outlineLevel="0" collapsed="false">
      <c r="A2313" s="1" t="s">
        <v>3124</v>
      </c>
      <c r="B2313" s="1" t="s">
        <v>3125</v>
      </c>
      <c r="C2313" s="1" t="str">
        <f aca="false">A2313 &amp;" " &amp;"""" &amp;B2313 &amp;""""</f>
        <v> STATE_734_RENAMING:0 "[[~734.controller.GetStateName_734~]]"</v>
      </c>
      <c r="D2313" s="1" t="str">
        <f aca="false">IF(ISBLANK(A2313),"",C2313)</f>
        <v> STATE_734_RENAMING:0 "[[~734.controller.GetStateName_734~]]"</v>
      </c>
    </row>
    <row r="2314" customFormat="false" ht="15" hidden="false" customHeight="false" outlineLevel="0" collapsed="false">
      <c r="C2314" s="1" t="str">
        <f aca="false">A2314 &amp;" " &amp;"""" &amp;B2314 &amp;""""</f>
        <v> ""</v>
      </c>
      <c r="D2314" s="1" t="str">
        <f aca="false">IF(ISBLANK(A2314),"",C2314)</f>
        <v/>
      </c>
    </row>
    <row r="2315" customFormat="false" ht="15" hidden="false" customHeight="false" outlineLevel="0" collapsed="false">
      <c r="A2315" s="1" t="s">
        <v>3126</v>
      </c>
      <c r="B2315" s="1" t="s">
        <v>3127</v>
      </c>
      <c r="C2315" s="1" t="str">
        <f aca="false">A2315 &amp;" " &amp;"""" &amp;B2315 &amp;""""</f>
        <v> STATE_735:0 "Savoy"</v>
      </c>
      <c r="D2315" s="1" t="str">
        <f aca="false">IF(ISBLANK(A2315),"",C2315)</f>
        <v> STATE_735:0 "Savoy"</v>
      </c>
    </row>
    <row r="2316" customFormat="false" ht="15" hidden="false" customHeight="false" outlineLevel="0" collapsed="false">
      <c r="A2316" s="1" t="s">
        <v>3128</v>
      </c>
      <c r="B2316" s="1" t="s">
        <v>3129</v>
      </c>
      <c r="C2316" s="1" t="str">
        <f aca="false">A2316 &amp;" " &amp;"""" &amp;B2316 &amp;""""</f>
        <v> STATE_735_RENAMING:0 "[[~735.controller.GetStateName_735~]]"</v>
      </c>
      <c r="D2316" s="1" t="str">
        <f aca="false">IF(ISBLANK(A2316),"",C2316)</f>
        <v> STATE_735_RENAMING:0 "[[~735.controller.GetStateName_735~]]"</v>
      </c>
    </row>
    <row r="2317" customFormat="false" ht="15" hidden="false" customHeight="false" outlineLevel="0" collapsed="false">
      <c r="C2317" s="1" t="str">
        <f aca="false">A2317 &amp;" " &amp;"""" &amp;B2317 &amp;""""</f>
        <v> ""</v>
      </c>
      <c r="D2317" s="1" t="str">
        <f aca="false">IF(ISBLANK(A2317),"",C2317)</f>
        <v/>
      </c>
    </row>
    <row r="2318" customFormat="false" ht="15" hidden="false" customHeight="false" outlineLevel="0" collapsed="false">
      <c r="A2318" s="1" t="s">
        <v>3130</v>
      </c>
      <c r="B2318" s="1" t="s">
        <v>3131</v>
      </c>
      <c r="C2318" s="1" t="str">
        <f aca="false">A2318 &amp;" " &amp;"""" &amp;B2318 &amp;""""</f>
        <v> STATE_736:1 "Littoral"</v>
      </c>
      <c r="D2318" s="1" t="str">
        <f aca="false">IF(ISBLANK(A2318),"",C2318)</f>
        <v> STATE_736:1 "Littoral"</v>
      </c>
    </row>
    <row r="2319" customFormat="false" ht="15" hidden="false" customHeight="false" outlineLevel="0" collapsed="false">
      <c r="A2319" s="1" t="s">
        <v>3132</v>
      </c>
      <c r="B2319" s="1" t="s">
        <v>3133</v>
      </c>
      <c r="C2319" s="1" t="str">
        <f aca="false">A2319 &amp;" " &amp;"""" &amp;B2319 &amp;""""</f>
        <v> STATE_736_SLV:0 "Primorska"</v>
      </c>
      <c r="D2319" s="1" t="str">
        <f aca="false">IF(ISBLANK(A2319),"",C2319)</f>
        <v> STATE_736_SLV:0 "Primorska"</v>
      </c>
    </row>
    <row r="2320" customFormat="false" ht="15" hidden="false" customHeight="false" outlineLevel="0" collapsed="false">
      <c r="A2320" s="1" t="s">
        <v>3134</v>
      </c>
      <c r="B2320" s="1" t="s">
        <v>3135</v>
      </c>
      <c r="C2320" s="1" t="str">
        <f aca="false">A2320 &amp;" " &amp;"""" &amp;B2320 &amp;""""</f>
        <v> STATE_736_ITA:0 "Litoral"</v>
      </c>
      <c r="D2320" s="1" t="str">
        <f aca="false">IF(ISBLANK(A2320),"",C2320)</f>
        <v> STATE_736_ITA:0 "Litoral"</v>
      </c>
    </row>
    <row r="2321" customFormat="false" ht="15" hidden="false" customHeight="false" outlineLevel="0" collapsed="false">
      <c r="A2321" s="1" t="s">
        <v>3136</v>
      </c>
      <c r="B2321" s="1" t="s">
        <v>3137</v>
      </c>
      <c r="C2321" s="1" t="str">
        <f aca="false">A2321 &amp;" " &amp;"""" &amp;B2321 &amp;""""</f>
        <v> STATE_736_AUS:0 "Küstenland"</v>
      </c>
      <c r="D2321" s="1" t="str">
        <f aca="false">IF(ISBLANK(A2321),"",C2321)</f>
        <v> STATE_736_AUS:0 "Küstenland"</v>
      </c>
    </row>
    <row r="2322" customFormat="false" ht="15" hidden="false" customHeight="false" outlineLevel="0" collapsed="false">
      <c r="A2322" s="1" t="s">
        <v>3138</v>
      </c>
      <c r="B2322" s="1" t="s">
        <v>3139</v>
      </c>
      <c r="C2322" s="1" t="str">
        <f aca="false">A2322 &amp;" " &amp;"""" &amp;B2322 &amp;""""</f>
        <v> STATE_736_RENAMING:0 "[[~736.controller.GetStateName_736~]]"</v>
      </c>
      <c r="D2322" s="1" t="str">
        <f aca="false">IF(ISBLANK(A2322),"",C2322)</f>
        <v> STATE_736_RENAMING:0 "[[~736.controller.GetStateName_736~]]"</v>
      </c>
    </row>
    <row r="2323" customFormat="false" ht="15" hidden="false" customHeight="false" outlineLevel="0" collapsed="false">
      <c r="C2323" s="1" t="str">
        <f aca="false">A2323 &amp;" " &amp;"""" &amp;B2323 &amp;""""</f>
        <v> ""</v>
      </c>
      <c r="D2323" s="1" t="str">
        <f aca="false">IF(ISBLANK(A2323),"",C2323)</f>
        <v/>
      </c>
    </row>
    <row r="2324" customFormat="false" ht="15" hidden="false" customHeight="false" outlineLevel="0" collapsed="false">
      <c r="A2324" s="1" t="s">
        <v>3140</v>
      </c>
      <c r="B2324" s="1" t="s">
        <v>3141</v>
      </c>
      <c r="C2324" s="1" t="str">
        <f aca="false">A2324 &amp;" " &amp;"""" &amp;B2324 &amp;""""</f>
        <v> STATE_737:0 "Bismarck-Inseln"</v>
      </c>
      <c r="D2324" s="1" t="str">
        <f aca="false">IF(ISBLANK(A2324),"",C2324)</f>
        <v> STATE_737:0 "Bismarck-Inseln"</v>
      </c>
    </row>
    <row r="2325" customFormat="false" ht="15" hidden="false" customHeight="false" outlineLevel="0" collapsed="false">
      <c r="A2325" s="1" t="s">
        <v>3142</v>
      </c>
      <c r="B2325" s="1" t="s">
        <v>3143</v>
      </c>
      <c r="C2325" s="1" t="str">
        <f aca="false">A2325 &amp;" " &amp;"""" &amp;B2325 &amp;""""</f>
        <v> STATE_737_RENAMING:0 "[[~737.controller.GetStateName_737~]]"</v>
      </c>
      <c r="D2325" s="1" t="str">
        <f aca="false">IF(ISBLANK(A2325),"",C2325)</f>
        <v> STATE_737_RENAMING:0 "[[~737.controller.GetStateName_737~]]"</v>
      </c>
    </row>
    <row r="2326" customFormat="false" ht="15" hidden="false" customHeight="false" outlineLevel="0" collapsed="false">
      <c r="C2326" s="1" t="str">
        <f aca="false">A2326 &amp;" " &amp;"""" &amp;B2326 &amp;""""</f>
        <v> ""</v>
      </c>
      <c r="D2326" s="1" t="str">
        <f aca="false">IF(ISBLANK(A2326),"",C2326)</f>
        <v/>
      </c>
    </row>
    <row r="2327" customFormat="false" ht="15" hidden="false" customHeight="false" outlineLevel="0" collapsed="false">
      <c r="A2327" s="1" t="s">
        <v>3144</v>
      </c>
      <c r="B2327" s="1" t="s">
        <v>3145</v>
      </c>
      <c r="C2327" s="1" t="str">
        <f aca="false">A2327 &amp;" " &amp;"""" &amp;B2327 &amp;""""</f>
        <v> STATE_738:0 "Aru-Inseln"</v>
      </c>
      <c r="D2327" s="1" t="str">
        <f aca="false">IF(ISBLANK(A2327),"",C2327)</f>
        <v> STATE_738:0 "Aru-Inseln"</v>
      </c>
    </row>
    <row r="2328" customFormat="false" ht="15" hidden="false" customHeight="false" outlineLevel="0" collapsed="false">
      <c r="A2328" s="1" t="s">
        <v>3146</v>
      </c>
      <c r="B2328" s="1" t="s">
        <v>3147</v>
      </c>
      <c r="C2328" s="1" t="str">
        <f aca="false">A2328 &amp;" " &amp;"""" &amp;B2328 &amp;""""</f>
        <v> STATE_738_RENAMING:0 "[[~738.controller.GetStateName_738~]]"</v>
      </c>
      <c r="D2328" s="1" t="str">
        <f aca="false">IF(ISBLANK(A2328),"",C2328)</f>
        <v> STATE_738_RENAMING:0 "[[~738.controller.GetStateName_738~]]"</v>
      </c>
    </row>
    <row r="2329" customFormat="false" ht="15" hidden="false" customHeight="false" outlineLevel="0" collapsed="false">
      <c r="C2329" s="1" t="str">
        <f aca="false">A2329 &amp;" " &amp;"""" &amp;B2329 &amp;""""</f>
        <v> ""</v>
      </c>
      <c r="D2329" s="1" t="str">
        <f aca="false">IF(ISBLANK(A2329),"",C2329)</f>
        <v/>
      </c>
    </row>
    <row r="2330" customFormat="false" ht="15" hidden="false" customHeight="false" outlineLevel="0" collapsed="false">
      <c r="A2330" s="1" t="s">
        <v>3148</v>
      </c>
      <c r="B2330" s="1" t="s">
        <v>3149</v>
      </c>
      <c r="C2330" s="1" t="str">
        <f aca="false">A2330 &amp;" " &amp;"""" &amp;B2330 &amp;""""</f>
        <v> STATE_739:0 "Haida Gwaii"</v>
      </c>
      <c r="D2330" s="1" t="str">
        <f aca="false">IF(ISBLANK(A2330),"",C2330)</f>
        <v> STATE_739:0 "Haida Gwaii"</v>
      </c>
    </row>
    <row r="2331" customFormat="false" ht="15" hidden="false" customHeight="false" outlineLevel="0" collapsed="false">
      <c r="A2331" s="1" t="s">
        <v>3150</v>
      </c>
      <c r="B2331" s="1" t="s">
        <v>3151</v>
      </c>
      <c r="C2331" s="1" t="str">
        <f aca="false">A2331 &amp;" " &amp;"""" &amp;B2331 &amp;""""</f>
        <v> STATE_739_RENAMING:0 "[[~739.controller.GetStateName_739~]]"</v>
      </c>
      <c r="D2331" s="1" t="str">
        <f aca="false">IF(ISBLANK(A2331),"",C2331)</f>
        <v> STATE_739_RENAMING:0 "[[~739.controller.GetStateName_739~]]"</v>
      </c>
    </row>
    <row r="2332" customFormat="false" ht="15" hidden="false" customHeight="false" outlineLevel="0" collapsed="false">
      <c r="C2332" s="1" t="str">
        <f aca="false">A2332 &amp;" " &amp;"""" &amp;B2332 &amp;""""</f>
        <v> ""</v>
      </c>
      <c r="D2332" s="1" t="str">
        <f aca="false">IF(ISBLANK(A2332),"",C2332)</f>
        <v/>
      </c>
    </row>
    <row r="2333" customFormat="false" ht="15" hidden="false" customHeight="false" outlineLevel="0" collapsed="false">
      <c r="A2333" s="1" t="s">
        <v>3152</v>
      </c>
      <c r="B2333" s="1" t="s">
        <v>3153</v>
      </c>
      <c r="C2333" s="1" t="str">
        <f aca="false">A2333 &amp;" " &amp;"""" &amp;B2333 &amp;""""</f>
        <v> STATE_740:0 "Vancouver Island"</v>
      </c>
      <c r="D2333" s="1" t="str">
        <f aca="false">IF(ISBLANK(A2333),"",C2333)</f>
        <v> STATE_740:0 "Vancouver Island"</v>
      </c>
    </row>
    <row r="2334" customFormat="false" ht="15" hidden="false" customHeight="false" outlineLevel="0" collapsed="false">
      <c r="A2334" s="1" t="s">
        <v>3154</v>
      </c>
      <c r="B2334" s="1" t="s">
        <v>3155</v>
      </c>
      <c r="C2334" s="1" t="str">
        <f aca="false">A2334 &amp;" " &amp;"""" &amp;B2334 &amp;""""</f>
        <v> STATE_740_RENAMING:0 "[[~740.controller.GetStateName_740~]]"</v>
      </c>
      <c r="D2334" s="1" t="str">
        <f aca="false">IF(ISBLANK(A2334),"",C2334)</f>
        <v> STATE_740_RENAMING:0 "[[~740.controller.GetStateName_740~]]"</v>
      </c>
    </row>
    <row r="2335" customFormat="false" ht="15" hidden="false" customHeight="false" outlineLevel="0" collapsed="false">
      <c r="C2335" s="1" t="str">
        <f aca="false">A2335 &amp;" " &amp;"""" &amp;B2335 &amp;""""</f>
        <v> ""</v>
      </c>
      <c r="D2335" s="1" t="str">
        <f aca="false">IF(ISBLANK(A2335),"",C2335)</f>
        <v/>
      </c>
    </row>
    <row r="2336" customFormat="false" ht="15" hidden="false" customHeight="false" outlineLevel="0" collapsed="false">
      <c r="A2336" s="1" t="s">
        <v>3156</v>
      </c>
      <c r="B2336" s="1" t="s">
        <v>3157</v>
      </c>
      <c r="C2336" s="1" t="str">
        <f aca="false">A2336 &amp;" " &amp;"""" &amp;B2336 &amp;""""</f>
        <v> STATE_741:0 "Kambodscha"</v>
      </c>
      <c r="D2336" s="1" t="str">
        <f aca="false">IF(ISBLANK(A2336),"",C2336)</f>
        <v> STATE_741:0 "Kambodscha"</v>
      </c>
    </row>
    <row r="2337" customFormat="false" ht="15" hidden="false" customHeight="false" outlineLevel="0" collapsed="false">
      <c r="A2337" s="1" t="s">
        <v>3158</v>
      </c>
      <c r="B2337" s="1" t="s">
        <v>3159</v>
      </c>
      <c r="C2337" s="1" t="str">
        <f aca="false">A2337 &amp;" " &amp;"""" &amp;B2337 &amp;""""</f>
        <v> STATE_741_RENAMING:0 "[[~741.controller.GetStateName_741~]]"</v>
      </c>
      <c r="D2337" s="1" t="str">
        <f aca="false">IF(ISBLANK(A2337),"",C2337)</f>
        <v> STATE_741_RENAMING:0 "[[~741.controller.GetStateName_741~]]"</v>
      </c>
    </row>
    <row r="2338" customFormat="false" ht="15" hidden="false" customHeight="false" outlineLevel="0" collapsed="false">
      <c r="C2338" s="1" t="str">
        <f aca="false">A2338 &amp;" " &amp;"""" &amp;B2338 &amp;""""</f>
        <v> ""</v>
      </c>
      <c r="D2338" s="1" t="str">
        <f aca="false">IF(ISBLANK(A2338),"",C2338)</f>
        <v/>
      </c>
    </row>
    <row r="2339" customFormat="false" ht="15" hidden="false" customHeight="false" outlineLevel="0" collapsed="false">
      <c r="A2339" s="1" t="s">
        <v>3160</v>
      </c>
      <c r="B2339" s="1" t="s">
        <v>3161</v>
      </c>
      <c r="C2339" s="1" t="str">
        <f aca="false">A2339 &amp;" " &amp;"""" &amp;B2339 &amp;""""</f>
        <v> STATE_742:0 "Tadschikistan"</v>
      </c>
      <c r="D2339" s="1" t="str">
        <f aca="false">IF(ISBLANK(A2339),"",C2339)</f>
        <v> STATE_742:0 "Tadschikistan"</v>
      </c>
    </row>
    <row r="2340" customFormat="false" ht="15" hidden="false" customHeight="false" outlineLevel="0" collapsed="false">
      <c r="A2340" s="1" t="s">
        <v>3162</v>
      </c>
      <c r="B2340" s="1" t="s">
        <v>3163</v>
      </c>
      <c r="C2340" s="1" t="str">
        <f aca="false">A2340 &amp;" " &amp;"""" &amp;B2340 &amp;""""</f>
        <v> STATE_742_RENAMING:0 "[[~742.controller.GetStateName_742~]]"</v>
      </c>
      <c r="D2340" s="1" t="str">
        <f aca="false">IF(ISBLANK(A2340),"",C2340)</f>
        <v> STATE_742_RENAMING:0 "[[~742.controller.GetStateName_742~]]"</v>
      </c>
    </row>
    <row r="2341" customFormat="false" ht="15" hidden="false" customHeight="false" outlineLevel="0" collapsed="false">
      <c r="C2341" s="1" t="str">
        <f aca="false">A2341 &amp;" " &amp;"""" &amp;B2341 &amp;""""</f>
        <v> ""</v>
      </c>
      <c r="D2341" s="1" t="str">
        <f aca="false">IF(ISBLANK(A2341),"",C2341)</f>
        <v/>
      </c>
    </row>
    <row r="2342" customFormat="false" ht="15" hidden="false" customHeight="false" outlineLevel="0" collapsed="false">
      <c r="A2342" s="1" t="s">
        <v>3164</v>
      </c>
      <c r="B2342" s="1" t="s">
        <v>3165</v>
      </c>
      <c r="C2342" s="1" t="str">
        <f aca="false">A2342 &amp;" " &amp;"""" &amp;B2342 &amp;""""</f>
        <v> STATE_743:0 "Qingdao"</v>
      </c>
      <c r="D2342" s="1" t="str">
        <f aca="false">IF(ISBLANK(A2342),"",C2342)</f>
        <v> STATE_743:0 "Qingdao"</v>
      </c>
    </row>
    <row r="2343" customFormat="false" ht="15" hidden="false" customHeight="false" outlineLevel="0" collapsed="false">
      <c r="A2343" s="1" t="s">
        <v>3166</v>
      </c>
      <c r="B2343" s="1" t="s">
        <v>3167</v>
      </c>
      <c r="C2343" s="1" t="str">
        <f aca="false">A2343 &amp;" " &amp;"""" &amp;B2343 &amp;""""</f>
        <v> STATE_743_RENAMING:0 "[[~743.controller.GetStateName_743~]]"</v>
      </c>
      <c r="D2343" s="1" t="str">
        <f aca="false">IF(ISBLANK(A2343),"",C2343)</f>
        <v> STATE_743_RENAMING:0 "[[~743.controller.GetStateName_743~]]"</v>
      </c>
    </row>
    <row r="2344" customFormat="false" ht="15" hidden="false" customHeight="false" outlineLevel="0" collapsed="false">
      <c r="C2344" s="1" t="str">
        <f aca="false">A2344 &amp;" " &amp;"""" &amp;B2344 &amp;""""</f>
        <v> ""</v>
      </c>
      <c r="D2344" s="1" t="str">
        <f aca="false">IF(ISBLANK(A2344),"",C2344)</f>
        <v/>
      </c>
    </row>
    <row r="2345" customFormat="false" ht="15" hidden="false" customHeight="false" outlineLevel="0" collapsed="false">
      <c r="A2345" s="1" t="s">
        <v>3168</v>
      </c>
      <c r="B2345" s="1" t="s">
        <v>3169</v>
      </c>
      <c r="C2345" s="1" t="str">
        <f aca="false">A2345 &amp;" " &amp;"""" &amp;B2345 &amp;""""</f>
        <v> STATE_744:0 "Xian"</v>
      </c>
      <c r="D2345" s="1" t="str">
        <f aca="false">IF(ISBLANK(A2345),"",C2345)</f>
        <v> STATE_744:0 "Xian"</v>
      </c>
    </row>
    <row r="2346" customFormat="false" ht="15" hidden="false" customHeight="false" outlineLevel="0" collapsed="false">
      <c r="A2346" s="1" t="s">
        <v>3170</v>
      </c>
      <c r="B2346" s="1" t="s">
        <v>3171</v>
      </c>
      <c r="C2346" s="1" t="str">
        <f aca="false">A2346 &amp;" " &amp;"""" &amp;B2346 &amp;""""</f>
        <v> STATE_744_RENAMING:0 "[[~744.controller.GetStateName_744~]]"</v>
      </c>
      <c r="D2346" s="1" t="str">
        <f aca="false">IF(ISBLANK(A2346),"",C2346)</f>
        <v> STATE_744_RENAMING:0 "[[~744.controller.GetStateName_744~]]"</v>
      </c>
    </row>
    <row r="2347" customFormat="false" ht="15" hidden="false" customHeight="false" outlineLevel="0" collapsed="false">
      <c r="C2347" s="1" t="str">
        <f aca="false">A2347 &amp;" " &amp;"""" &amp;B2347 &amp;""""</f>
        <v> ""</v>
      </c>
      <c r="D2347" s="1" t="str">
        <f aca="false">IF(ISBLANK(A2347),"",C2347)</f>
        <v/>
      </c>
    </row>
    <row r="2348" customFormat="false" ht="15" hidden="false" customHeight="false" outlineLevel="0" collapsed="false">
      <c r="A2348" s="1" t="s">
        <v>3172</v>
      </c>
      <c r="B2348" s="1" t="s">
        <v>3173</v>
      </c>
      <c r="C2348" s="1" t="str">
        <f aca="false">A2348 &amp;" " &amp;"""" &amp;B2348 &amp;""""</f>
        <v> STATE_745:0 "Dalian"</v>
      </c>
      <c r="D2348" s="1" t="str">
        <f aca="false">IF(ISBLANK(A2348),"",C2348)</f>
        <v> STATE_745:0 "Dalian"</v>
      </c>
    </row>
    <row r="2349" customFormat="false" ht="15" hidden="false" customHeight="false" outlineLevel="0" collapsed="false">
      <c r="A2349" s="1" t="s">
        <v>3174</v>
      </c>
      <c r="B2349" s="1" t="s">
        <v>3175</v>
      </c>
      <c r="C2349" s="1" t="str">
        <f aca="false">A2349 &amp;" " &amp;"""" &amp;B2349 &amp;""""</f>
        <v> STATE_745_RENAMING:0 "[[~745.controller.GetStateName_745~]]"</v>
      </c>
      <c r="D2349" s="1" t="str">
        <f aca="false">IF(ISBLANK(A2349),"",C2349)</f>
        <v> STATE_745_RENAMING:0 "[[~745.controller.GetStateName_745~]]"</v>
      </c>
    </row>
    <row r="2350" customFormat="false" ht="15" hidden="false" customHeight="false" outlineLevel="0" collapsed="false">
      <c r="C2350" s="1" t="str">
        <f aca="false">A2350 &amp;" " &amp;"""" &amp;B2350 &amp;""""</f>
        <v> ""</v>
      </c>
      <c r="D2350" s="1" t="str">
        <f aca="false">IF(ISBLANK(A2350),"",C2350)</f>
        <v/>
      </c>
    </row>
    <row r="2351" customFormat="false" ht="15" hidden="false" customHeight="false" outlineLevel="0" collapsed="false">
      <c r="A2351" s="1" t="s">
        <v>3176</v>
      </c>
      <c r="B2351" s="1" t="s">
        <v>3177</v>
      </c>
      <c r="C2351" s="1" t="str">
        <f aca="false">A2351 &amp;" " &amp;"""" &amp;B2351 &amp;""""</f>
        <v> STATE_746:0 "Ordos"</v>
      </c>
      <c r="D2351" s="1" t="str">
        <f aca="false">IF(ISBLANK(A2351),"",C2351)</f>
        <v> STATE_746:0 "Ordos"</v>
      </c>
    </row>
    <row r="2352" customFormat="false" ht="15" hidden="false" customHeight="false" outlineLevel="0" collapsed="false">
      <c r="A2352" s="1" t="s">
        <v>3178</v>
      </c>
      <c r="B2352" s="1" t="s">
        <v>3179</v>
      </c>
      <c r="C2352" s="1" t="str">
        <f aca="false">A2352 &amp;" " &amp;"""" &amp;B2352 &amp;""""</f>
        <v> STATE_746_RENAMING:0 "[[~746.controller.GetStateName_746~]]"</v>
      </c>
      <c r="D2352" s="1" t="str">
        <f aca="false">IF(ISBLANK(A2352),"",C2352)</f>
        <v> STATE_746_RENAMING:0 "[[~746.controller.GetStateName_746~]]"</v>
      </c>
    </row>
    <row r="2353" customFormat="false" ht="15" hidden="false" customHeight="false" outlineLevel="0" collapsed="false">
      <c r="C2353" s="1" t="str">
        <f aca="false">A2353 &amp;" " &amp;"""" &amp;B2353 &amp;""""</f>
        <v> ""</v>
      </c>
      <c r="D2353" s="1" t="str">
        <f aca="false">IF(ISBLANK(A2353),"",C2353)</f>
        <v/>
      </c>
    </row>
    <row r="2354" customFormat="false" ht="15" hidden="false" customHeight="false" outlineLevel="0" collapsed="false">
      <c r="A2354" s="1" t="s">
        <v>3180</v>
      </c>
      <c r="B2354" s="1" t="s">
        <v>3181</v>
      </c>
      <c r="C2354" s="1" t="str">
        <f aca="false">A2354 &amp;" " &amp;"""" &amp;B2354 &amp;""""</f>
        <v> STATE_747:0 "Dali"</v>
      </c>
      <c r="D2354" s="1" t="str">
        <f aca="false">IF(ISBLANK(A2354),"",C2354)</f>
        <v> STATE_747:0 "Dali"</v>
      </c>
    </row>
    <row r="2355" customFormat="false" ht="15" hidden="false" customHeight="false" outlineLevel="0" collapsed="false">
      <c r="A2355" s="1" t="s">
        <v>3182</v>
      </c>
      <c r="B2355" s="1" t="s">
        <v>3183</v>
      </c>
      <c r="C2355" s="1" t="str">
        <f aca="false">A2355 &amp;" " &amp;"""" &amp;B2355 &amp;""""</f>
        <v> STATE_747_RENAMING:0 "[[~747.controller.GetStateName_747~]]"</v>
      </c>
      <c r="D2355" s="1" t="str">
        <f aca="false">IF(ISBLANK(A2355),"",C2355)</f>
        <v> STATE_747_RENAMING:0 "[[~747.controller.GetStateName_747~]]"</v>
      </c>
    </row>
    <row r="2356" customFormat="false" ht="15" hidden="false" customHeight="false" outlineLevel="0" collapsed="false">
      <c r="C2356" s="1" t="str">
        <f aca="false">A2356 &amp;" " &amp;"""" &amp;B2356 &amp;""""</f>
        <v> ""</v>
      </c>
      <c r="D2356" s="1" t="str">
        <f aca="false">IF(ISBLANK(A2356),"",C2356)</f>
        <v/>
      </c>
    </row>
    <row r="2357" customFormat="false" ht="15" hidden="false" customHeight="false" outlineLevel="0" collapsed="false">
      <c r="A2357" s="1" t="s">
        <v>3184</v>
      </c>
      <c r="B2357" s="1" t="s">
        <v>3185</v>
      </c>
      <c r="C2357" s="1" t="str">
        <f aca="false">A2357 &amp;" " &amp;"""" &amp;B2357 &amp;""""</f>
        <v> STATE_748:0 "Zunyi"</v>
      </c>
      <c r="D2357" s="1" t="str">
        <f aca="false">IF(ISBLANK(A2357),"",C2357)</f>
        <v> STATE_748:0 "Zunyi"</v>
      </c>
    </row>
    <row r="2358" customFormat="false" ht="15" hidden="false" customHeight="false" outlineLevel="0" collapsed="false">
      <c r="A2358" s="1" t="s">
        <v>3186</v>
      </c>
      <c r="B2358" s="1" t="s">
        <v>3187</v>
      </c>
      <c r="C2358" s="1" t="str">
        <f aca="false">A2358 &amp;" " &amp;"""" &amp;B2358 &amp;""""</f>
        <v> STATE_748_RENAMING:0 "[[~748.controller.GetStateName_748~]]"</v>
      </c>
      <c r="D2358" s="1" t="str">
        <f aca="false">IF(ISBLANK(A2358),"",C2358)</f>
        <v> STATE_748_RENAMING:0 "[[~748.controller.GetStateName_748~]]"</v>
      </c>
    </row>
    <row r="2359" customFormat="false" ht="15" hidden="false" customHeight="false" outlineLevel="0" collapsed="false">
      <c r="C2359" s="1" t="str">
        <f aca="false">A2359 &amp;" " &amp;"""" &amp;B2359 &amp;""""</f>
        <v> ""</v>
      </c>
      <c r="D2359" s="1" t="str">
        <f aca="false">IF(ISBLANK(A2359),"",C2359)</f>
        <v/>
      </c>
    </row>
    <row r="2360" customFormat="false" ht="15" hidden="false" customHeight="false" outlineLevel="0" collapsed="false">
      <c r="A2360" s="1" t="s">
        <v>3188</v>
      </c>
      <c r="B2360" s="1" t="s">
        <v>3189</v>
      </c>
      <c r="C2360" s="1" t="str">
        <f aca="false">A2360 &amp;" " &amp;"""" &amp;B2360 &amp;""""</f>
        <v> STATE_749:0 "Huangshan"</v>
      </c>
      <c r="D2360" s="1" t="str">
        <f aca="false">IF(ISBLANK(A2360),"",C2360)</f>
        <v> STATE_749:0 "Huangshan"</v>
      </c>
    </row>
    <row r="2361" customFormat="false" ht="15" hidden="false" customHeight="false" outlineLevel="0" collapsed="false">
      <c r="A2361" s="1" t="s">
        <v>3190</v>
      </c>
      <c r="B2361" s="1" t="s">
        <v>3191</v>
      </c>
      <c r="C2361" s="1" t="str">
        <f aca="false">A2361 &amp;" " &amp;"""" &amp;B2361 &amp;""""</f>
        <v> STATE_749_RENAMING:0 "[[~749.controller.GetStateName_749~]]"</v>
      </c>
      <c r="D2361" s="1" t="str">
        <f aca="false">IF(ISBLANK(A2361),"",C2361)</f>
        <v> STATE_749_RENAMING:0 "[[~749.controller.GetStateName_749~]]"</v>
      </c>
    </row>
    <row r="2362" customFormat="false" ht="15" hidden="false" customHeight="false" outlineLevel="0" collapsed="false">
      <c r="C2362" s="1" t="str">
        <f aca="false">A2362 &amp;" " &amp;"""" &amp;B2362 &amp;""""</f>
        <v> ""</v>
      </c>
      <c r="D2362" s="1" t="str">
        <f aca="false">IF(ISBLANK(A2362),"",C2362)</f>
        <v/>
      </c>
    </row>
    <row r="2363" customFormat="false" ht="15" hidden="false" customHeight="false" outlineLevel="0" collapsed="false">
      <c r="A2363" s="1" t="s">
        <v>3192</v>
      </c>
      <c r="B2363" s="1" t="s">
        <v>3193</v>
      </c>
      <c r="C2363" s="1" t="str">
        <f aca="false">A2363 &amp;" " &amp;"""" &amp;B2363 &amp;""""</f>
        <v> STATE_750:0 "Changde"</v>
      </c>
      <c r="D2363" s="1" t="str">
        <f aca="false">IF(ISBLANK(A2363),"",C2363)</f>
        <v> STATE_750:0 "Changde"</v>
      </c>
    </row>
    <row r="2364" customFormat="false" ht="15" hidden="false" customHeight="false" outlineLevel="0" collapsed="false">
      <c r="A2364" s="1" t="s">
        <v>3194</v>
      </c>
      <c r="B2364" s="1" t="s">
        <v>3195</v>
      </c>
      <c r="C2364" s="1" t="str">
        <f aca="false">A2364 &amp;" " &amp;"""" &amp;B2364 &amp;""""</f>
        <v> STATE_750_RENAMING:0 "[[~750.controller.GetStateName_750~]]"</v>
      </c>
      <c r="D2364" s="1" t="str">
        <f aca="false">IF(ISBLANK(A2364),"",C2364)</f>
        <v> STATE_750_RENAMING:0 "[[~750.controller.GetStateName_750~]]"</v>
      </c>
    </row>
    <row r="2365" customFormat="false" ht="15" hidden="false" customHeight="false" outlineLevel="0" collapsed="false">
      <c r="C2365" s="1" t="str">
        <f aca="false">A2365 &amp;" " &amp;"""" &amp;B2365 &amp;""""</f>
        <v> ""</v>
      </c>
      <c r="D2365" s="1" t="str">
        <f aca="false">IF(ISBLANK(A2365),"",C2365)</f>
        <v/>
      </c>
    </row>
    <row r="2366" customFormat="false" ht="15" hidden="false" customHeight="false" outlineLevel="0" collapsed="false">
      <c r="A2366" s="1" t="s">
        <v>3196</v>
      </c>
      <c r="B2366" s="1" t="s">
        <v>3197</v>
      </c>
      <c r="C2366" s="1" t="str">
        <f aca="false">A2366 &amp;" " &amp;"""" &amp;B2366 &amp;""""</f>
        <v> STATE_751:0 "Liangshan"</v>
      </c>
      <c r="D2366" s="1" t="str">
        <f aca="false">IF(ISBLANK(A2366),"",C2366)</f>
        <v> STATE_751:0 "Liangshan"</v>
      </c>
    </row>
    <row r="2367" customFormat="false" ht="15" hidden="false" customHeight="false" outlineLevel="0" collapsed="false">
      <c r="A2367" s="1" t="s">
        <v>3198</v>
      </c>
      <c r="B2367" s="1" t="s">
        <v>3199</v>
      </c>
      <c r="C2367" s="1" t="str">
        <f aca="false">A2367 &amp;" " &amp;"""" &amp;B2367 &amp;""""</f>
        <v> STATE_751_RENAMING:0 "[[~751.controller.GetStateName_751~]]"</v>
      </c>
      <c r="D2367" s="1" t="str">
        <f aca="false">IF(ISBLANK(A2367),"",C2367)</f>
        <v> STATE_751_RENAMING:0 "[[~751.controller.GetStateName_751~]]"</v>
      </c>
    </row>
    <row r="2368" customFormat="false" ht="15" hidden="false" customHeight="false" outlineLevel="0" collapsed="false">
      <c r="C2368" s="1" t="str">
        <f aca="false">A2368 &amp;" " &amp;"""" &amp;B2368 &amp;""""</f>
        <v> ""</v>
      </c>
      <c r="D2368" s="1" t="str">
        <f aca="false">IF(ISBLANK(A2368),"",C2368)</f>
        <v/>
      </c>
    </row>
    <row r="2369" customFormat="false" ht="15" hidden="false" customHeight="false" outlineLevel="0" collapsed="false">
      <c r="A2369" s="1" t="s">
        <v>3200</v>
      </c>
      <c r="B2369" s="1" t="s">
        <v>3201</v>
      </c>
      <c r="C2369" s="1" t="str">
        <f aca="false">A2369 &amp;" " &amp;"""" &amp;B2369 &amp;""""</f>
        <v> STATE_752:1 "Ganzi"</v>
      </c>
      <c r="D2369" s="1" t="str">
        <f aca="false">IF(ISBLANK(A2369),"",C2369)</f>
        <v> STATE_752:1 "Ganzi"</v>
      </c>
    </row>
    <row r="2370" customFormat="false" ht="15" hidden="false" customHeight="false" outlineLevel="0" collapsed="false">
      <c r="A2370" s="1" t="s">
        <v>3202</v>
      </c>
      <c r="B2370" s="1" t="s">
        <v>3203</v>
      </c>
      <c r="C2370" s="1" t="str">
        <f aca="false">A2370 &amp;" " &amp;"""" &amp;B2370 &amp;""""</f>
        <v> STATE_752_RENAMING:0 "[[~752.controller.GetStateName_752~]]"</v>
      </c>
      <c r="D2370" s="1" t="str">
        <f aca="false">IF(ISBLANK(A2370),"",C2370)</f>
        <v> STATE_752_RENAMING:0 "[[~752.controller.GetStateName_752~]]"</v>
      </c>
    </row>
    <row r="2371" customFormat="false" ht="15" hidden="false" customHeight="false" outlineLevel="0" collapsed="false">
      <c r="C2371" s="1" t="str">
        <f aca="false">A2371 &amp;" " &amp;"""" &amp;B2371 &amp;""""</f>
        <v> ""</v>
      </c>
      <c r="D2371" s="1" t="str">
        <f aca="false">IF(ISBLANK(A2371),"",C2371)</f>
        <v/>
      </c>
    </row>
    <row r="2372" customFormat="false" ht="15" hidden="false" customHeight="false" outlineLevel="0" collapsed="false">
      <c r="A2372" s="1" t="s">
        <v>3204</v>
      </c>
      <c r="B2372" s="1" t="s">
        <v>3205</v>
      </c>
      <c r="C2372" s="1" t="str">
        <f aca="false">A2372 &amp;" " &amp;"""" &amp;B2372 &amp;""""</f>
        <v> STATE_753:0 "Gannan"</v>
      </c>
      <c r="D2372" s="1" t="str">
        <f aca="false">IF(ISBLANK(A2372),"",C2372)</f>
        <v> STATE_753:0 "Gannan"</v>
      </c>
    </row>
    <row r="2373" customFormat="false" ht="15" hidden="false" customHeight="false" outlineLevel="0" collapsed="false">
      <c r="A2373" s="1" t="s">
        <v>3206</v>
      </c>
      <c r="B2373" s="1" t="s">
        <v>3207</v>
      </c>
      <c r="C2373" s="1" t="str">
        <f aca="false">A2373 &amp;" " &amp;"""" &amp;B2373 &amp;""""</f>
        <v> STATE_753_RENAMING:0 "[[~753.controller.GetStateName_753~]]"</v>
      </c>
      <c r="D2373" s="1" t="str">
        <f aca="false">IF(ISBLANK(A2373),"",C2373)</f>
        <v> STATE_753_RENAMING:0 "[[~753.controller.GetStateName_753~]]"</v>
      </c>
    </row>
    <row r="2374" customFormat="false" ht="15" hidden="false" customHeight="false" outlineLevel="0" collapsed="false">
      <c r="C2374" s="1" t="str">
        <f aca="false">A2374 &amp;" " &amp;"""" &amp;B2374 &amp;""""</f>
        <v> ""</v>
      </c>
      <c r="D2374" s="1" t="str">
        <f aca="false">IF(ISBLANK(A2374),"",C2374)</f>
        <v/>
      </c>
    </row>
    <row r="2375" customFormat="false" ht="15" hidden="false" customHeight="false" outlineLevel="0" collapsed="false">
      <c r="A2375" s="1" t="s">
        <v>3208</v>
      </c>
      <c r="B2375" s="1" t="s">
        <v>3209</v>
      </c>
      <c r="C2375" s="1" t="str">
        <f aca="false">A2375 &amp;" " &amp;"""" &amp;B2375 &amp;""""</f>
        <v> STATE_754:0 "Golog"</v>
      </c>
      <c r="D2375" s="1" t="str">
        <f aca="false">IF(ISBLANK(A2375),"",C2375)</f>
        <v> STATE_754:0 "Golog"</v>
      </c>
    </row>
    <row r="2376" customFormat="false" ht="15" hidden="false" customHeight="false" outlineLevel="0" collapsed="false">
      <c r="A2376" s="1" t="s">
        <v>3210</v>
      </c>
      <c r="B2376" s="1" t="s">
        <v>3211</v>
      </c>
      <c r="C2376" s="1" t="str">
        <f aca="false">A2376 &amp;" " &amp;"""" &amp;B2376 &amp;""""</f>
        <v> STATE_754_RENAMING:0 "[[~754.controller.GetStateName_754~]]"</v>
      </c>
      <c r="D2376" s="1" t="str">
        <f aca="false">IF(ISBLANK(A2376),"",C2376)</f>
        <v> STATE_754_RENAMING:0 "[[~754.controller.GetStateName_754~]]"</v>
      </c>
    </row>
    <row r="2377" customFormat="false" ht="15" hidden="false" customHeight="false" outlineLevel="0" collapsed="false">
      <c r="C2377" s="1" t="str">
        <f aca="false">A2377 &amp;" " &amp;"""" &amp;B2377 &amp;""""</f>
        <v> ""</v>
      </c>
      <c r="D2377" s="1" t="str">
        <f aca="false">IF(ISBLANK(A2377),"",C2377)</f>
        <v/>
      </c>
    </row>
    <row r="2378" customFormat="false" ht="15" hidden="false" customHeight="false" outlineLevel="0" collapsed="false">
      <c r="A2378" s="1" t="s">
        <v>3212</v>
      </c>
      <c r="B2378" s="1" t="s">
        <v>3213</v>
      </c>
      <c r="C2378" s="1" t="str">
        <f aca="false">A2378 &amp;" " &amp;"""" &amp;B2378 &amp;""""</f>
        <v> STATE_755:0 "Qinghai"</v>
      </c>
      <c r="D2378" s="1" t="str">
        <f aca="false">IF(ISBLANK(A2378),"",C2378)</f>
        <v> STATE_755:0 "Qinghai"</v>
      </c>
    </row>
    <row r="2379" customFormat="false" ht="15" hidden="false" customHeight="false" outlineLevel="0" collapsed="false">
      <c r="A2379" s="1" t="s">
        <v>3214</v>
      </c>
      <c r="B2379" s="1" t="s">
        <v>3215</v>
      </c>
      <c r="C2379" s="1" t="str">
        <f aca="false">A2379 &amp;" " &amp;"""" &amp;B2379 &amp;""""</f>
        <v> STATE_755_RENAMING:0 "[[~755.controller.GetStateName_755~]]"</v>
      </c>
      <c r="D2379" s="1" t="str">
        <f aca="false">IF(ISBLANK(A2379),"",C2379)</f>
        <v> STATE_755_RENAMING:0 "[[~755.controller.GetStateName_755~]]"</v>
      </c>
    </row>
    <row r="2380" customFormat="false" ht="15" hidden="false" customHeight="false" outlineLevel="0" collapsed="false">
      <c r="C2380" s="1" t="str">
        <f aca="false">A2380 &amp;" " &amp;"""" &amp;B2380 &amp;""""</f>
        <v> ""</v>
      </c>
      <c r="D2380" s="1" t="str">
        <f aca="false">IF(ISBLANK(A2380),"",C2380)</f>
        <v/>
      </c>
    </row>
    <row r="2381" customFormat="false" ht="15" hidden="false" customHeight="false" outlineLevel="0" collapsed="false">
      <c r="A2381" s="1" t="s">
        <v>3216</v>
      </c>
      <c r="B2381" s="1" t="s">
        <v>3217</v>
      </c>
      <c r="C2381" s="1" t="str">
        <f aca="false">A2381 &amp;" " &amp;"""" &amp;B2381 &amp;""""</f>
        <v> STATE_756:0 "Jiuquan"</v>
      </c>
      <c r="D2381" s="1" t="str">
        <f aca="false">IF(ISBLANK(A2381),"",C2381)</f>
        <v> STATE_756:0 "Jiuquan"</v>
      </c>
    </row>
    <row r="2382" customFormat="false" ht="15" hidden="false" customHeight="false" outlineLevel="0" collapsed="false">
      <c r="A2382" s="1" t="s">
        <v>3218</v>
      </c>
      <c r="B2382" s="1" t="s">
        <v>3219</v>
      </c>
      <c r="C2382" s="1" t="str">
        <f aca="false">A2382 &amp;" " &amp;"""" &amp;B2382 &amp;""""</f>
        <v> STATE_756_RENAMING:0 "[[~756.controller.GetStateName_756~]]"</v>
      </c>
      <c r="D2382" s="1" t="str">
        <f aca="false">IF(ISBLANK(A2382),"",C2382)</f>
        <v> STATE_756_RENAMING:0 "[[~756.controller.GetStateName_756~]]"</v>
      </c>
    </row>
    <row r="2383" customFormat="false" ht="15" hidden="false" customHeight="false" outlineLevel="0" collapsed="false">
      <c r="C2383" s="1" t="str">
        <f aca="false">A2383 &amp;" " &amp;"""" &amp;B2383 &amp;""""</f>
        <v> ""</v>
      </c>
      <c r="D2383" s="1" t="str">
        <f aca="false">IF(ISBLANK(A2383),"",C2383)</f>
        <v/>
      </c>
    </row>
    <row r="2384" customFormat="false" ht="15" hidden="false" customHeight="false" outlineLevel="0" collapsed="false">
      <c r="A2384" s="1" t="s">
        <v>3220</v>
      </c>
      <c r="B2384" s="1" t="s">
        <v>3221</v>
      </c>
      <c r="C2384" s="1" t="str">
        <f aca="false">A2384 &amp;" " &amp;"""" &amp;B2384 &amp;""""</f>
        <v> STATE_757:0 "Ü-Tsang"</v>
      </c>
      <c r="D2384" s="1" t="str">
        <f aca="false">IF(ISBLANK(A2384),"",C2384)</f>
        <v> STATE_757:0 "Ü-Tsang"</v>
      </c>
    </row>
    <row r="2385" customFormat="false" ht="15" hidden="false" customHeight="false" outlineLevel="0" collapsed="false">
      <c r="A2385" s="1" t="s">
        <v>3222</v>
      </c>
      <c r="B2385" s="1" t="s">
        <v>3223</v>
      </c>
      <c r="C2385" s="1" t="str">
        <f aca="false">A2385 &amp;" " &amp;"""" &amp;B2385 &amp;""""</f>
        <v> STATE_757_RENAMING:0 "[[~757.controller.GetStateName_757~]]"</v>
      </c>
      <c r="D2385" s="1" t="str">
        <f aca="false">IF(ISBLANK(A2385),"",C2385)</f>
        <v> STATE_757_RENAMING:0 "[[~757.controller.GetStateName_757~]]"</v>
      </c>
    </row>
    <row r="2386" customFormat="false" ht="15" hidden="false" customHeight="false" outlineLevel="0" collapsed="false">
      <c r="C2386" s="1" t="str">
        <f aca="false">A2386 &amp;" " &amp;"""" &amp;B2386 &amp;""""</f>
        <v> ""</v>
      </c>
      <c r="D2386" s="1" t="str">
        <f aca="false">IF(ISBLANK(A2386),"",C2386)</f>
        <v/>
      </c>
    </row>
    <row r="2387" customFormat="false" ht="15" hidden="false" customHeight="false" outlineLevel="0" collapsed="false">
      <c r="A2387" s="1" t="s">
        <v>3224</v>
      </c>
      <c r="B2387" s="1" t="s">
        <v>3225</v>
      </c>
      <c r="C2387" s="1" t="str">
        <f aca="false">A2387 &amp;" " &amp;"""" &amp;B2387 &amp;""""</f>
        <v> STATE_758:0 "Ngari Khorsum"</v>
      </c>
      <c r="D2387" s="1" t="str">
        <f aca="false">IF(ISBLANK(A2387),"",C2387)</f>
        <v> STATE_758:0 "Ngari Khorsum"</v>
      </c>
    </row>
    <row r="2388" customFormat="false" ht="15" hidden="false" customHeight="false" outlineLevel="0" collapsed="false">
      <c r="A2388" s="1" t="s">
        <v>3226</v>
      </c>
      <c r="B2388" s="1" t="s">
        <v>3227</v>
      </c>
      <c r="C2388" s="1" t="str">
        <f aca="false">A2388 &amp;" " &amp;"""" &amp;B2388 &amp;""""</f>
        <v> STATE_758_RENAMING:0 "[[~758.controller.GetStateName_758~]]"</v>
      </c>
      <c r="D2388" s="1" t="str">
        <f aca="false">IF(ISBLANK(A2388),"",C2388)</f>
        <v> STATE_758_RENAMING:0 "[[~758.controller.GetStateName_758~]]"</v>
      </c>
    </row>
    <row r="2389" customFormat="false" ht="15" hidden="false" customHeight="false" outlineLevel="0" collapsed="false">
      <c r="C2389" s="1" t="str">
        <f aca="false">A2389 &amp;" " &amp;"""" &amp;B2389 &amp;""""</f>
        <v> ""</v>
      </c>
      <c r="D2389" s="1" t="str">
        <f aca="false">IF(ISBLANK(A2389),"",C2389)</f>
        <v/>
      </c>
    </row>
    <row r="2390" customFormat="false" ht="15" hidden="false" customHeight="false" outlineLevel="0" collapsed="false">
      <c r="A2390" s="1" t="s">
        <v>3228</v>
      </c>
      <c r="B2390" s="1" t="s">
        <v>3229</v>
      </c>
      <c r="C2390" s="1" t="str">
        <f aca="false">A2390 &amp;" " &amp;"""" &amp;B2390 &amp;""""</f>
        <v> STATE_759:1 "Kunlun Shan"</v>
      </c>
      <c r="D2390" s="1" t="str">
        <f aca="false">IF(ISBLANK(A2390),"",C2390)</f>
        <v> STATE_759:1 "Kunlun Shan"</v>
      </c>
    </row>
    <row r="2391" customFormat="false" ht="15" hidden="false" customHeight="false" outlineLevel="0" collapsed="false">
      <c r="A2391" s="1" t="s">
        <v>3230</v>
      </c>
      <c r="B2391" s="1" t="s">
        <v>3231</v>
      </c>
      <c r="C2391" s="1" t="str">
        <f aca="false">A2391 &amp;" " &amp;"""" &amp;B2391 &amp;""""</f>
        <v> STATE_759_RENAMING:0 "[[~759.controller.GetStateName_759~]]"</v>
      </c>
      <c r="D2391" s="1" t="str">
        <f aca="false">IF(ISBLANK(A2391),"",C2391)</f>
        <v> STATE_759_RENAMING:0 "[[~759.controller.GetStateName_759~]]"</v>
      </c>
    </row>
    <row r="2392" customFormat="false" ht="15" hidden="false" customHeight="false" outlineLevel="0" collapsed="false">
      <c r="C2392" s="1" t="str">
        <f aca="false">A2392 &amp;" " &amp;"""" &amp;B2392 &amp;""""</f>
        <v> ""</v>
      </c>
      <c r="D2392" s="1" t="str">
        <f aca="false">IF(ISBLANK(A2392),"",C2392)</f>
        <v/>
      </c>
    </row>
    <row r="2393" customFormat="false" ht="15" hidden="false" customHeight="false" outlineLevel="0" collapsed="false">
      <c r="A2393" s="1" t="s">
        <v>3232</v>
      </c>
      <c r="B2393" s="1" t="s">
        <v>3233</v>
      </c>
      <c r="C2393" s="1" t="str">
        <f aca="false">A2393 &amp;" " &amp;"""" &amp;B2393 &amp;""""</f>
        <v> STATE_760:0 "Dabancheng"</v>
      </c>
      <c r="D2393" s="1" t="str">
        <f aca="false">IF(ISBLANK(A2393),"",C2393)</f>
        <v> STATE_760:0 "Dabancheng"</v>
      </c>
    </row>
    <row r="2394" customFormat="false" ht="15" hidden="false" customHeight="false" outlineLevel="0" collapsed="false">
      <c r="A2394" s="1" t="s">
        <v>3234</v>
      </c>
      <c r="B2394" s="1" t="s">
        <v>3235</v>
      </c>
      <c r="C2394" s="1" t="str">
        <f aca="false">A2394 &amp;" " &amp;"""" &amp;B2394 &amp;""""</f>
        <v> STATE_760_RENAMING:0 "[[~760.controller.GetStateName_760~]]"</v>
      </c>
      <c r="D2394" s="1" t="str">
        <f aca="false">IF(ISBLANK(A2394),"",C2394)</f>
        <v> STATE_760_RENAMING:0 "[[~760.controller.GetStateName_760~]]"</v>
      </c>
    </row>
    <row r="2395" customFormat="false" ht="15" hidden="false" customHeight="false" outlineLevel="0" collapsed="false">
      <c r="C2395" s="1" t="str">
        <f aca="false">A2395 &amp;" " &amp;"""" &amp;B2395 &amp;""""</f>
        <v> ""</v>
      </c>
      <c r="D2395" s="1" t="str">
        <f aca="false">IF(ISBLANK(A2395),"",C2395)</f>
        <v/>
      </c>
    </row>
    <row r="2396" customFormat="false" ht="15" hidden="false" customHeight="false" outlineLevel="0" collapsed="false">
      <c r="A2396" s="1" t="s">
        <v>3236</v>
      </c>
      <c r="B2396" s="1" t="s">
        <v>3237</v>
      </c>
      <c r="C2396" s="1" t="str">
        <f aca="false">A2396 &amp;" " &amp;"""" &amp;B2396 &amp;""""</f>
        <v> STATE_761:0 "Hulunbuir"</v>
      </c>
      <c r="D2396" s="1" t="str">
        <f aca="false">IF(ISBLANK(A2396),"",C2396)</f>
        <v> STATE_761:0 "Hulunbuir"</v>
      </c>
    </row>
    <row r="2397" customFormat="false" ht="15" hidden="false" customHeight="false" outlineLevel="0" collapsed="false">
      <c r="A2397" s="1" t="s">
        <v>3238</v>
      </c>
      <c r="B2397" s="1" t="s">
        <v>3239</v>
      </c>
      <c r="C2397" s="1" t="str">
        <f aca="false">A2397 &amp;" " &amp;"""" &amp;B2397 &amp;""""</f>
        <v> STATE_761_RENAMING:0 "[[~761.controller.GetStateName_761~]]"</v>
      </c>
      <c r="D2397" s="1" t="str">
        <f aca="false">IF(ISBLANK(A2397),"",C2397)</f>
        <v> STATE_761_RENAMING:0 "[[~761.controller.GetStateName_761~]]"</v>
      </c>
    </row>
    <row r="2398" customFormat="false" ht="15" hidden="false" customHeight="false" outlineLevel="0" collapsed="false">
      <c r="C2398" s="1" t="str">
        <f aca="false">A2398 &amp;" " &amp;"""" &amp;B2398 &amp;""""</f>
        <v> ""</v>
      </c>
      <c r="D2398" s="1" t="str">
        <f aca="false">IF(ISBLANK(A2398),"",C2398)</f>
        <v/>
      </c>
    </row>
    <row r="2399" customFormat="false" ht="15" hidden="false" customHeight="false" outlineLevel="0" collapsed="false">
      <c r="A2399" s="1" t="s">
        <v>3240</v>
      </c>
      <c r="B2399" s="1" t="s">
        <v>3241</v>
      </c>
      <c r="C2399" s="1" t="str">
        <f aca="false">A2399 &amp;" " &amp;"""" &amp;B2399 &amp;""""</f>
        <v> STATE_762:1 "Kattowitz"</v>
      </c>
      <c r="D2399" s="1" t="str">
        <f aca="false">IF(ISBLANK(A2399),"",C2399)</f>
        <v> STATE_762:1 "Kattowitz"</v>
      </c>
    </row>
    <row r="2400" customFormat="false" ht="15" hidden="false" customHeight="false" outlineLevel="0" collapsed="false">
      <c r="A2400" s="1" t="s">
        <v>3242</v>
      </c>
      <c r="B2400" s="1" t="s">
        <v>3243</v>
      </c>
      <c r="C2400" s="1" t="str">
        <f aca="false">A2400 &amp;" " &amp;"""" &amp;B2400 &amp;""""</f>
        <v> STATE_762_RENAMING:0 "[[~762.controller.GetStateName_762~]]"</v>
      </c>
      <c r="D2400" s="1" t="str">
        <f aca="false">IF(ISBLANK(A2400),"",C2400)</f>
        <v> STATE_762_RENAMING:0 "[[~762.controller.GetStateName_762~]]"</v>
      </c>
    </row>
    <row r="2401" customFormat="false" ht="15" hidden="false" customHeight="false" outlineLevel="0" collapsed="false">
      <c r="C2401" s="1" t="str">
        <f aca="false">A2401 &amp;" " &amp;"""" &amp;B2401 &amp;""""</f>
        <v> ""</v>
      </c>
      <c r="D2401" s="1" t="str">
        <f aca="false">IF(ISBLANK(A2401),"",C2401)</f>
        <v/>
      </c>
    </row>
    <row r="2402" customFormat="false" ht="15" hidden="false" customHeight="false" outlineLevel="0" collapsed="false">
      <c r="A2402" s="1" t="s">
        <v>3244</v>
      </c>
      <c r="B2402" s="1" t="s">
        <v>3245</v>
      </c>
      <c r="C2402" s="1" t="str">
        <f aca="false">A2402 &amp;" " &amp;"""" &amp;B2402 &amp;""""</f>
        <v> STATE_763:0 "Königsberg"</v>
      </c>
      <c r="D2402" s="1" t="str">
        <f aca="false">IF(ISBLANK(A2402),"",C2402)</f>
        <v> STATE_763:0 "Königsberg"</v>
      </c>
    </row>
    <row r="2403" customFormat="false" ht="15" hidden="false" customHeight="false" outlineLevel="0" collapsed="false">
      <c r="A2403" s="1" t="s">
        <v>3246</v>
      </c>
      <c r="B2403" s="1" t="s">
        <v>3247</v>
      </c>
      <c r="C2403" s="1" t="str">
        <f aca="false">A2403 &amp;" " &amp;"""" &amp;B2403 &amp;""""</f>
        <v> STATE_763_RENAMING:0 "[[~763.controller.GetStateName_763~]]"</v>
      </c>
      <c r="D2403" s="1" t="str">
        <f aca="false">IF(ISBLANK(A2403),"",C2403)</f>
        <v> STATE_763_RENAMING:0 "[[~763.controller.GetStateName_763~]]"</v>
      </c>
    </row>
    <row r="2404" customFormat="false" ht="15" hidden="false" customHeight="false" outlineLevel="0" collapsed="false">
      <c r="C2404" s="1" t="str">
        <f aca="false">A2404 &amp;" " &amp;"""" &amp;B2404 &amp;""""</f>
        <v> ""</v>
      </c>
      <c r="D2404" s="1" t="str">
        <f aca="false">IF(ISBLANK(A2404),"",C2404)</f>
        <v/>
      </c>
    </row>
    <row r="2405" customFormat="false" ht="15" hidden="false" customHeight="false" outlineLevel="0" collapsed="false">
      <c r="A2405" s="1" t="s">
        <v>3248</v>
      </c>
      <c r="B2405" s="1" t="s">
        <v>3249</v>
      </c>
      <c r="C2405" s="1" t="str">
        <f aca="false">A2405 &amp;" " &amp;"""" &amp;B2405 &amp;""""</f>
        <v> STATE_764:0 "West Banat"</v>
      </c>
      <c r="D2405" s="1" t="str">
        <f aca="false">IF(ISBLANK(A2405),"",C2405)</f>
        <v> STATE_764:0 "West Banat"</v>
      </c>
    </row>
    <row r="2406" customFormat="false" ht="15" hidden="false" customHeight="false" outlineLevel="0" collapsed="false">
      <c r="A2406" s="1" t="s">
        <v>3250</v>
      </c>
      <c r="B2406" s="1" t="s">
        <v>3251</v>
      </c>
      <c r="C2406" s="1" t="str">
        <f aca="false">A2406 &amp;" " &amp;"""" &amp;B2406 &amp;""""</f>
        <v> STATE_764_RENAMING:0 "[[~764.controller.GetStateName_764~]]"</v>
      </c>
      <c r="D2406" s="1" t="str">
        <f aca="false">IF(ISBLANK(A2406),"",C2406)</f>
        <v> STATE_764_RENAMING:0 "[[~764.controller.GetStateName_764~]]"</v>
      </c>
    </row>
    <row r="2407" customFormat="false" ht="15" hidden="false" customHeight="false" outlineLevel="0" collapsed="false">
      <c r="C2407" s="1" t="str">
        <f aca="false">A2407 &amp;" " &amp;"""" &amp;B2407 &amp;""""</f>
        <v> ""</v>
      </c>
      <c r="D2407" s="1" t="str">
        <f aca="false">IF(ISBLANK(A2407),"",C2407)</f>
        <v/>
      </c>
    </row>
    <row r="2408" customFormat="false" ht="15" hidden="false" customHeight="false" outlineLevel="0" collapsed="false">
      <c r="A2408" s="1" t="s">
        <v>3252</v>
      </c>
      <c r="B2408" s="1" t="s">
        <v>3253</v>
      </c>
      <c r="C2408" s="1" t="str">
        <f aca="false">A2408 &amp;" " &amp;"""" &amp;B2408 &amp;""""</f>
        <v> STATE_765:0 "Katar"</v>
      </c>
      <c r="D2408" s="1" t="str">
        <f aca="false">IF(ISBLANK(A2408),"",C2408)</f>
        <v> STATE_765:0 "Katar"</v>
      </c>
    </row>
    <row r="2409" customFormat="false" ht="15" hidden="false" customHeight="false" outlineLevel="0" collapsed="false">
      <c r="A2409" s="1" t="s">
        <v>3254</v>
      </c>
      <c r="B2409" s="1" t="s">
        <v>3255</v>
      </c>
      <c r="C2409" s="1" t="str">
        <f aca="false">A2409 &amp;" " &amp;"""" &amp;B2409 &amp;""""</f>
        <v> STATE_765_RENAMING:0 "[[~765.controller.GetStateName_765~]]"</v>
      </c>
      <c r="D2409" s="1" t="str">
        <f aca="false">IF(ISBLANK(A2409),"",C2409)</f>
        <v> STATE_765_RENAMING:0 "[[~765.controller.GetStateName_765~]]"</v>
      </c>
    </row>
    <row r="2410" customFormat="false" ht="15" hidden="false" customHeight="false" outlineLevel="0" collapsed="false">
      <c r="C2410" s="1" t="str">
        <f aca="false">A2410 &amp;" " &amp;"""" &amp;B2410 &amp;""""</f>
        <v> ""</v>
      </c>
      <c r="D2410" s="1" t="str">
        <f aca="false">IF(ISBLANK(A2410),"",C2410)</f>
        <v/>
      </c>
    </row>
    <row r="2411" customFormat="false" ht="15" hidden="false" customHeight="false" outlineLevel="0" collapsed="false">
      <c r="A2411" s="1" t="s">
        <v>3256</v>
      </c>
      <c r="B2411" s="1" t="s">
        <v>3257</v>
      </c>
      <c r="C2411" s="1" t="str">
        <f aca="false">A2411 &amp;" " &amp;"""" &amp;B2411 &amp;""""</f>
        <v> STATE_766:0 "Süd-Bessarabien"</v>
      </c>
      <c r="D2411" s="1" t="str">
        <f aca="false">IF(ISBLANK(A2411),"",C2411)</f>
        <v> STATE_766:0 "Süd-Bessarabien"</v>
      </c>
    </row>
    <row r="2412" customFormat="false" ht="15" hidden="false" customHeight="false" outlineLevel="0" collapsed="false">
      <c r="A2412" s="1" t="s">
        <v>3258</v>
      </c>
      <c r="B2412" s="1" t="s">
        <v>3259</v>
      </c>
      <c r="C2412" s="1" t="str">
        <f aca="false">A2412 &amp;" " &amp;"""" &amp;B2412 &amp;""""</f>
        <v> STATE_766_RENAMING:0 "[[~766.controller.GetStateName_766~]]"</v>
      </c>
      <c r="D2412" s="1" t="str">
        <f aca="false">IF(ISBLANK(A2412),"",C2412)</f>
        <v> STATE_766_RENAMING:0 "[[~766.controller.GetStateName_766~]]"</v>
      </c>
    </row>
    <row r="2413" customFormat="false" ht="15" hidden="false" customHeight="false" outlineLevel="0" collapsed="false">
      <c r="C2413" s="1" t="str">
        <f aca="false">A2413 &amp;" " &amp;"""" &amp;B2413 &amp;""""</f>
        <v> ""</v>
      </c>
      <c r="D2413" s="1" t="str">
        <f aca="false">IF(ISBLANK(A2413),"",C2413)</f>
        <v/>
      </c>
    </row>
    <row r="2414" customFormat="false" ht="15" hidden="false" customHeight="false" outlineLevel="0" collapsed="false">
      <c r="A2414" s="1" t="s">
        <v>3260</v>
      </c>
      <c r="B2414" s="1" t="s">
        <v>3261</v>
      </c>
      <c r="C2414" s="1" t="str">
        <f aca="false">A2414 &amp;" " &amp;"""" &amp;B2414 &amp;""""</f>
        <v> STATE_767:0 "Nord-Darfur"</v>
      </c>
      <c r="D2414" s="1" t="str">
        <f aca="false">IF(ISBLANK(A2414),"",C2414)</f>
        <v> STATE_767:0 "Nord-Darfur"</v>
      </c>
    </row>
    <row r="2415" customFormat="false" ht="15" hidden="false" customHeight="false" outlineLevel="0" collapsed="false">
      <c r="A2415" s="1" t="s">
        <v>3262</v>
      </c>
      <c r="B2415" s="1" t="s">
        <v>3263</v>
      </c>
      <c r="C2415" s="1" t="str">
        <f aca="false">A2415 &amp;" " &amp;"""" &amp;B2415 &amp;""""</f>
        <v> STATE_767_RENAMING:0 "[[~767.controller.GetStateName_767~]]"</v>
      </c>
      <c r="D2415" s="1" t="str">
        <f aca="false">IF(ISBLANK(A2415),"",C2415)</f>
        <v> STATE_767_RENAMING:0 "[[~767.controller.GetStateName_767~]]"</v>
      </c>
    </row>
    <row r="2416" customFormat="false" ht="15" hidden="false" customHeight="false" outlineLevel="0" collapsed="false">
      <c r="C2416" s="1" t="str">
        <f aca="false">A2416 &amp;" " &amp;"""" &amp;B2416 &amp;""""</f>
        <v> ""</v>
      </c>
      <c r="D2416" s="1" t="str">
        <f aca="false">IF(ISBLANK(A2416),"",C2416)</f>
        <v/>
      </c>
    </row>
    <row r="2417" customFormat="false" ht="15" hidden="false" customHeight="false" outlineLevel="0" collapsed="false">
      <c r="A2417" s="1" t="s">
        <v>3264</v>
      </c>
      <c r="B2417" s="1" t="s">
        <v>3265</v>
      </c>
      <c r="C2417" s="1" t="str">
        <f aca="false">A2417 &amp;" " &amp;"""" &amp;B2417 &amp;""""</f>
        <v> STATE_768:0 "Ruanda"</v>
      </c>
      <c r="D2417" s="1" t="str">
        <f aca="false">IF(ISBLANK(A2417),"",C2417)</f>
        <v> STATE_768:0 "Ruanda"</v>
      </c>
    </row>
    <row r="2418" customFormat="false" ht="15" hidden="false" customHeight="false" outlineLevel="0" collapsed="false">
      <c r="A2418" s="1" t="s">
        <v>3266</v>
      </c>
      <c r="B2418" s="1" t="s">
        <v>3265</v>
      </c>
      <c r="C2418" s="1" t="str">
        <f aca="false">A2418 &amp;" " &amp;"""" &amp;B2418 &amp;""""</f>
        <v> STATE_768_BEL:0 "Ruanda"</v>
      </c>
      <c r="D2418" s="1" t="str">
        <f aca="false">IF(ISBLANK(A2418),"",C2418)</f>
        <v> STATE_768_BEL:0 "Ruanda"</v>
      </c>
    </row>
    <row r="2419" customFormat="false" ht="15" hidden="false" customHeight="false" outlineLevel="0" collapsed="false">
      <c r="A2419" s="1" t="s">
        <v>3267</v>
      </c>
      <c r="B2419" s="1" t="s">
        <v>3268</v>
      </c>
      <c r="C2419" s="1" t="str">
        <f aca="false">A2419 &amp;" " &amp;"""" &amp;B2419 &amp;""""</f>
        <v> STATE_768_RENAMING:0 "[[~768.controller.GetStateName_768~]]"</v>
      </c>
      <c r="D2419" s="1" t="str">
        <f aca="false">IF(ISBLANK(A2419),"",C2419)</f>
        <v> STATE_768_RENAMING:0 "[[~768.controller.GetStateName_768~]]"</v>
      </c>
    </row>
    <row r="2420" customFormat="false" ht="15" hidden="false" customHeight="false" outlineLevel="0" collapsed="false">
      <c r="C2420" s="1" t="str">
        <f aca="false">A2420 &amp;" " &amp;"""" &amp;B2420 &amp;""""</f>
        <v> ""</v>
      </c>
      <c r="D2420" s="1" t="str">
        <f aca="false">IF(ISBLANK(A2420),"",C2420)</f>
        <v/>
      </c>
    </row>
    <row r="2421" customFormat="false" ht="15" hidden="false" customHeight="false" outlineLevel="0" collapsed="false">
      <c r="A2421" s="1" t="s">
        <v>3269</v>
      </c>
      <c r="B2421" s="1" t="s">
        <v>3270</v>
      </c>
      <c r="C2421" s="1" t="str">
        <f aca="false">A2421 &amp;" " &amp;"""" &amp;B2421 &amp;""""</f>
        <v> STATE_769:0 "Burundi"</v>
      </c>
      <c r="D2421" s="1" t="str">
        <f aca="false">IF(ISBLANK(A2421),"",C2421)</f>
        <v> STATE_769:0 "Burundi"</v>
      </c>
    </row>
    <row r="2422" customFormat="false" ht="15" hidden="false" customHeight="false" outlineLevel="0" collapsed="false">
      <c r="A2422" s="1" t="s">
        <v>3271</v>
      </c>
      <c r="B2422" s="1" t="s">
        <v>3272</v>
      </c>
      <c r="C2422" s="1" t="str">
        <f aca="false">A2422 &amp;" " &amp;"""" &amp;B2422 &amp;""""</f>
        <v> STATE_769_BEL:0 "Urundi"</v>
      </c>
      <c r="D2422" s="1" t="str">
        <f aca="false">IF(ISBLANK(A2422),"",C2422)</f>
        <v> STATE_769_BEL:0 "Urundi"</v>
      </c>
    </row>
    <row r="2423" customFormat="false" ht="15" hidden="false" customHeight="false" outlineLevel="0" collapsed="false">
      <c r="A2423" s="1" t="s">
        <v>3273</v>
      </c>
      <c r="B2423" s="1" t="s">
        <v>3274</v>
      </c>
      <c r="C2423" s="1" t="str">
        <f aca="false">A2423 &amp;" " &amp;"""" &amp;B2423 &amp;""""</f>
        <v> STATE_769_RENAMING:0 "[[~769.controller.GetStateName_769~]]"</v>
      </c>
      <c r="D2423" s="1" t="str">
        <f aca="false">IF(ISBLANK(A2423),"",C2423)</f>
        <v> STATE_769_RENAMING:0 "[[~769.controller.GetStateName_769~]]"</v>
      </c>
    </row>
    <row r="2424" customFormat="false" ht="15" hidden="false" customHeight="false" outlineLevel="0" collapsed="false">
      <c r="C2424" s="1" t="str">
        <f aca="false">A2424 &amp;" " &amp;"""" &amp;B2424 &amp;""""</f>
        <v> ""</v>
      </c>
      <c r="D2424" s="1" t="str">
        <f aca="false">IF(ISBLANK(A2424),"",C2424)</f>
        <v/>
      </c>
    </row>
    <row r="2425" customFormat="false" ht="15" hidden="false" customHeight="false" outlineLevel="0" collapsed="false">
      <c r="A2425" s="1" t="s">
        <v>3275</v>
      </c>
      <c r="B2425" s="1" t="s">
        <v>3276</v>
      </c>
      <c r="C2425" s="1" t="str">
        <f aca="false">A2425 &amp;" " &amp;"""" &amp;B2425 &amp;""""</f>
        <v> STATE_770:0 "Njassaland"</v>
      </c>
      <c r="D2425" s="1" t="str">
        <f aca="false">IF(ISBLANK(A2425),"",C2425)</f>
        <v> STATE_770:0 "Njassaland"</v>
      </c>
    </row>
    <row r="2426" customFormat="false" ht="15" hidden="false" customHeight="false" outlineLevel="0" collapsed="false">
      <c r="A2426" s="1" t="s">
        <v>3277</v>
      </c>
      <c r="B2426" s="1" t="s">
        <v>3278</v>
      </c>
      <c r="C2426" s="1" t="str">
        <f aca="false">A2426 &amp;" " &amp;"""" &amp;B2426 &amp;""""</f>
        <v> STATE_770_RENAMING:0 "[[~770.controller.GetStateName_770~]]"</v>
      </c>
      <c r="D2426" s="1" t="str">
        <f aca="false">IF(ISBLANK(A2426),"",C2426)</f>
        <v> STATE_770_RENAMING:0 "[[~770.controller.GetStateName_770~]]"</v>
      </c>
    </row>
    <row r="2427" customFormat="false" ht="15" hidden="false" customHeight="false" outlineLevel="0" collapsed="false">
      <c r="C2427" s="1" t="str">
        <f aca="false">A2427 &amp;" " &amp;"""" &amp;B2427 &amp;""""</f>
        <v> ""</v>
      </c>
      <c r="D2427" s="1" t="str">
        <f aca="false">IF(ISBLANK(A2427),"",C2427)</f>
        <v/>
      </c>
    </row>
    <row r="2428" customFormat="false" ht="15" hidden="false" customHeight="false" outlineLevel="0" collapsed="false">
      <c r="A2428" s="1" t="s">
        <v>3279</v>
      </c>
      <c r="B2428" s="1" t="s">
        <v>3280</v>
      </c>
      <c r="C2428" s="1" t="str">
        <f aca="false">A2428 &amp;" " &amp;"""" &amp;B2428 &amp;""""</f>
        <v> STATE_771:0 "Sambia"</v>
      </c>
      <c r="D2428" s="1" t="str">
        <f aca="false">IF(ISBLANK(A2428),"",C2428)</f>
        <v> STATE_771:0 "Sambia"</v>
      </c>
    </row>
    <row r="2429" customFormat="false" ht="15" hidden="false" customHeight="false" outlineLevel="0" collapsed="false">
      <c r="A2429" s="1" t="s">
        <v>3281</v>
      </c>
      <c r="B2429" s="1" t="s">
        <v>3282</v>
      </c>
      <c r="C2429" s="1" t="str">
        <f aca="false">A2429 &amp;" " &amp;"""" &amp;B2429 &amp;""""</f>
        <v> STATE_771_RENAMING:0 "[[~771.controller.GetStateName_771~]]"</v>
      </c>
      <c r="D2429" s="1" t="str">
        <f aca="false">IF(ISBLANK(A2429),"",C2429)</f>
        <v> STATE_771_RENAMING:0 "[[~771.controller.GetStateName_771~]]"</v>
      </c>
    </row>
    <row r="2430" customFormat="false" ht="15" hidden="false" customHeight="false" outlineLevel="0" collapsed="false">
      <c r="C2430" s="1" t="str">
        <f aca="false">A2430 &amp;" " &amp;"""" &amp;B2430 &amp;""""</f>
        <v> ""</v>
      </c>
      <c r="D2430" s="1" t="str">
        <f aca="false">IF(ISBLANK(A2430),"",C2430)</f>
        <v/>
      </c>
    </row>
    <row r="2431" customFormat="false" ht="15" hidden="false" customHeight="false" outlineLevel="0" collapsed="false">
      <c r="A2431" s="1" t="s">
        <v>3283</v>
      </c>
      <c r="B2431" s="1" t="s">
        <v>3284</v>
      </c>
      <c r="C2431" s="1" t="str">
        <f aca="false">A2431 &amp;" " &amp;"""" &amp;B2431 &amp;""""</f>
        <v> STATE_772:0 "Mittlerer Kongo"</v>
      </c>
      <c r="D2431" s="1" t="str">
        <f aca="false">IF(ISBLANK(A2431),"",C2431)</f>
        <v> STATE_772:0 "Mittlerer Kongo"</v>
      </c>
    </row>
    <row r="2432" customFormat="false" ht="15" hidden="false" customHeight="false" outlineLevel="0" collapsed="false">
      <c r="A2432" s="1" t="s">
        <v>3285</v>
      </c>
      <c r="B2432" s="1" t="s">
        <v>3286</v>
      </c>
      <c r="C2432" s="1" t="str">
        <f aca="false">A2432 &amp;" " &amp;"""" &amp;B2432 &amp;""""</f>
        <v> STATE_772_RENAMING:0 "[[~772.controller.GetStateName_772~]]"</v>
      </c>
      <c r="D2432" s="1" t="str">
        <f aca="false">IF(ISBLANK(A2432),"",C2432)</f>
        <v> STATE_772_RENAMING:0 "[[~772.controller.GetStateName_772~]]"</v>
      </c>
    </row>
    <row r="2433" customFormat="false" ht="15" hidden="false" customHeight="false" outlineLevel="0" collapsed="false">
      <c r="C2433" s="1" t="str">
        <f aca="false">A2433 &amp;" " &amp;"""" &amp;B2433 &amp;""""</f>
        <v> ""</v>
      </c>
      <c r="D2433" s="1" t="str">
        <f aca="false">IF(ISBLANK(A2433),"",C2433)</f>
        <v/>
      </c>
    </row>
    <row r="2434" customFormat="false" ht="15" hidden="false" customHeight="false" outlineLevel="0" collapsed="false">
      <c r="A2434" s="1" t="s">
        <v>3287</v>
      </c>
      <c r="B2434" s="1" t="s">
        <v>3288</v>
      </c>
      <c r="C2434" s="1" t="str">
        <f aca="false">A2434 &amp;" " &amp;"""" &amp;B2434 &amp;""""</f>
        <v> STATE_773:0 "Kamerun"</v>
      </c>
      <c r="D2434" s="1" t="str">
        <f aca="false">IF(ISBLANK(A2434),"",C2434)</f>
        <v> STATE_773:0 "Kamerun"</v>
      </c>
    </row>
    <row r="2435" customFormat="false" ht="15" hidden="false" customHeight="false" outlineLevel="0" collapsed="false">
      <c r="A2435" s="1" t="s">
        <v>3289</v>
      </c>
      <c r="B2435" s="1" t="s">
        <v>3290</v>
      </c>
      <c r="C2435" s="1" t="str">
        <f aca="false">A2435 &amp;" " &amp;"""" &amp;B2435 &amp;""""</f>
        <v> STATE_773_RENAMING:0 "[[~773.controller.GetStateName_773~]]"</v>
      </c>
      <c r="D2435" s="1" t="str">
        <f aca="false">IF(ISBLANK(A2435),"",C2435)</f>
        <v> STATE_773_RENAMING:0 "[[~773.controller.GetStateName_773~]]"</v>
      </c>
    </row>
    <row r="2436" customFormat="false" ht="15" hidden="false" customHeight="false" outlineLevel="0" collapsed="false">
      <c r="C2436" s="1" t="str">
        <f aca="false">A2436 &amp;" " &amp;"""" &amp;B2436 &amp;""""</f>
        <v> ""</v>
      </c>
      <c r="D2436" s="1" t="str">
        <f aca="false">IF(ISBLANK(A2436),"",C2436)</f>
        <v/>
      </c>
    </row>
    <row r="2437" customFormat="false" ht="15" hidden="false" customHeight="false" outlineLevel="0" collapsed="false">
      <c r="A2437" s="1" t="s">
        <v>3291</v>
      </c>
      <c r="B2437" s="1" t="s">
        <v>3292</v>
      </c>
      <c r="C2437" s="1" t="str">
        <f aca="false">A2437 &amp;" " &amp;"""" &amp;B2437 &amp;""""</f>
        <v> STATE_774:0 "Tschad"</v>
      </c>
      <c r="D2437" s="1" t="str">
        <f aca="false">IF(ISBLANK(A2437),"",C2437)</f>
        <v> STATE_774:0 "Tschad"</v>
      </c>
    </row>
    <row r="2438" customFormat="false" ht="15" hidden="false" customHeight="false" outlineLevel="0" collapsed="false">
      <c r="A2438" s="1" t="s">
        <v>3293</v>
      </c>
      <c r="B2438" s="1" t="s">
        <v>3294</v>
      </c>
      <c r="C2438" s="1" t="str">
        <f aca="false">A2438 &amp;" " &amp;"""" &amp;B2438 &amp;""""</f>
        <v> STATE_774_RENAMING:0 "[[~774.controller.GetStateName_774~]]"</v>
      </c>
      <c r="D2438" s="1" t="str">
        <f aca="false">IF(ISBLANK(A2438),"",C2438)</f>
        <v> STATE_774_RENAMING:0 "[[~774.controller.GetStateName_774~]]"</v>
      </c>
    </row>
    <row r="2439" customFormat="false" ht="15" hidden="false" customHeight="false" outlineLevel="0" collapsed="false">
      <c r="C2439" s="1" t="str">
        <f aca="false">A2439 &amp;" " &amp;"""" &amp;B2439 &amp;""""</f>
        <v> ""</v>
      </c>
      <c r="D2439" s="1" t="str">
        <f aca="false">IF(ISBLANK(A2439),"",C2439)</f>
        <v/>
      </c>
    </row>
    <row r="2440" customFormat="false" ht="15" hidden="false" customHeight="false" outlineLevel="0" collapsed="false">
      <c r="A2440" s="1" t="s">
        <v>3295</v>
      </c>
      <c r="B2440" s="1" t="s">
        <v>3296</v>
      </c>
      <c r="C2440" s="1" t="str">
        <f aca="false">A2440 &amp;" " &amp;"""" &amp;B2440 &amp;""""</f>
        <v> STATE_775:0 "B.E.T."</v>
      </c>
      <c r="D2440" s="1" t="str">
        <f aca="false">IF(ISBLANK(A2440),"",C2440)</f>
        <v> STATE_775:0 "B.E.T."</v>
      </c>
    </row>
    <row r="2441" customFormat="false" ht="15" hidden="false" customHeight="false" outlineLevel="0" collapsed="false">
      <c r="A2441" s="1" t="s">
        <v>3297</v>
      </c>
      <c r="B2441" s="1" t="s">
        <v>3298</v>
      </c>
      <c r="C2441" s="1" t="str">
        <f aca="false">A2441 &amp;" " &amp;"""" &amp;B2441 &amp;""""</f>
        <v> STATE_775_RENAMING:0 "[[~775.controller.GetStateName_775~]]"</v>
      </c>
      <c r="D2441" s="1" t="str">
        <f aca="false">IF(ISBLANK(A2441),"",C2441)</f>
        <v> STATE_775_RENAMING:0 "[[~775.controller.GetStateName_775~]]"</v>
      </c>
    </row>
    <row r="2442" customFormat="false" ht="15" hidden="false" customHeight="false" outlineLevel="0" collapsed="false">
      <c r="C2442" s="1" t="str">
        <f aca="false">A2442 &amp;" " &amp;"""" &amp;B2442 &amp;""""</f>
        <v> ""</v>
      </c>
      <c r="D2442" s="1" t="str">
        <f aca="false">IF(ISBLANK(A2442),"",C2442)</f>
        <v/>
      </c>
    </row>
    <row r="2443" customFormat="false" ht="15" hidden="false" customHeight="false" outlineLevel="0" collapsed="false">
      <c r="A2443" s="1" t="s">
        <v>3299</v>
      </c>
      <c r="B2443" s="1" t="s">
        <v>3300</v>
      </c>
      <c r="C2443" s="1" t="str">
        <f aca="false">A2443 &amp;" " &amp;"""" &amp;B2443 &amp;""""</f>
        <v> STATE_776:0 "Dahomey"</v>
      </c>
      <c r="D2443" s="1" t="str">
        <f aca="false">IF(ISBLANK(A2443),"",C2443)</f>
        <v> STATE_776:0 "Dahomey"</v>
      </c>
    </row>
    <row r="2444" customFormat="false" ht="15" hidden="false" customHeight="false" outlineLevel="0" collapsed="false">
      <c r="A2444" s="1" t="s">
        <v>3301</v>
      </c>
      <c r="B2444" s="1" t="s">
        <v>3302</v>
      </c>
      <c r="C2444" s="1" t="str">
        <f aca="false">A2444 &amp;" " &amp;"""" &amp;B2444 &amp;""""</f>
        <v> STATE_776_RENAMING:0 "[[~776.controller.GetStateName_776~]]"</v>
      </c>
      <c r="D2444" s="1" t="str">
        <f aca="false">IF(ISBLANK(A2444),"",C2444)</f>
        <v> STATE_776_RENAMING:0 "[[~776.controller.GetStateName_776~]]"</v>
      </c>
    </row>
    <row r="2445" customFormat="false" ht="15" hidden="false" customHeight="false" outlineLevel="0" collapsed="false">
      <c r="C2445" s="1" t="str">
        <f aca="false">A2445 &amp;" " &amp;"""" &amp;B2445 &amp;""""</f>
        <v> ""</v>
      </c>
      <c r="D2445" s="1" t="str">
        <f aca="false">IF(ISBLANK(A2445),"",C2445)</f>
        <v/>
      </c>
    </row>
    <row r="2446" customFormat="false" ht="15" hidden="false" customHeight="false" outlineLevel="0" collapsed="false">
      <c r="A2446" s="1" t="s">
        <v>3303</v>
      </c>
      <c r="B2446" s="1" t="s">
        <v>3304</v>
      </c>
      <c r="C2446" s="1" t="str">
        <f aca="false">A2446 &amp;" " &amp;"""" &amp;B2446 &amp;""""</f>
        <v> STATE_777:0 "Togo"</v>
      </c>
      <c r="D2446" s="1" t="str">
        <f aca="false">IF(ISBLANK(A2446),"",C2446)</f>
        <v> STATE_777:0 "Togo"</v>
      </c>
    </row>
    <row r="2447" customFormat="false" ht="15" hidden="false" customHeight="false" outlineLevel="0" collapsed="false">
      <c r="A2447" s="1" t="s">
        <v>3305</v>
      </c>
      <c r="B2447" s="1" t="s">
        <v>3306</v>
      </c>
      <c r="C2447" s="1" t="str">
        <f aca="false">A2447 &amp;" " &amp;"""" &amp;B2447 &amp;""""</f>
        <v> STATE_777_RENAMING:0 "[[~777.controller.GetStateName_777~]]"</v>
      </c>
      <c r="D2447" s="1" t="str">
        <f aca="false">IF(ISBLANK(A2447),"",C2447)</f>
        <v> STATE_777_RENAMING:0 "[[~777.controller.GetStateName_777~]]"</v>
      </c>
    </row>
    <row r="2448" customFormat="false" ht="15" hidden="false" customHeight="false" outlineLevel="0" collapsed="false">
      <c r="C2448" s="1" t="str">
        <f aca="false">A2448 &amp;" " &amp;"""" &amp;B2448 &amp;""""</f>
        <v> ""</v>
      </c>
      <c r="D2448" s="1" t="str">
        <f aca="false">IF(ISBLANK(A2448),"",C2448)</f>
        <v/>
      </c>
    </row>
    <row r="2449" customFormat="false" ht="15" hidden="false" customHeight="false" outlineLevel="0" collapsed="false">
      <c r="A2449" s="1" t="s">
        <v>3307</v>
      </c>
      <c r="B2449" s="1" t="s">
        <v>3308</v>
      </c>
      <c r="C2449" s="1" t="str">
        <f aca="false">A2449 &amp;" " &amp;"""" &amp;B2449 &amp;""""</f>
        <v> STATE_778:0 "Obervolta"</v>
      </c>
      <c r="D2449" s="1" t="str">
        <f aca="false">IF(ISBLANK(A2449),"",C2449)</f>
        <v> STATE_778:0 "Obervolta"</v>
      </c>
    </row>
    <row r="2450" customFormat="false" ht="15" hidden="false" customHeight="false" outlineLevel="0" collapsed="false">
      <c r="A2450" s="1" t="s">
        <v>3309</v>
      </c>
      <c r="B2450" s="1" t="s">
        <v>3310</v>
      </c>
      <c r="C2450" s="1" t="str">
        <f aca="false">A2450 &amp;" " &amp;"""" &amp;B2450 &amp;""""</f>
        <v> STATE_778_RENAMING:0 "[[~778.controller.GetStateName_778~]]"</v>
      </c>
      <c r="D2450" s="1" t="str">
        <f aca="false">IF(ISBLANK(A2450),"",C2450)</f>
        <v> STATE_778_RENAMING:0 "[[~778.controller.GetStateName_778~]]"</v>
      </c>
    </row>
    <row r="2451" customFormat="false" ht="15" hidden="false" customHeight="false" outlineLevel="0" collapsed="false">
      <c r="C2451" s="1" t="str">
        <f aca="false">A2451 &amp;" " &amp;"""" &amp;B2451 &amp;""""</f>
        <v> ""</v>
      </c>
      <c r="D2451" s="1" t="str">
        <f aca="false">IF(ISBLANK(A2451),"",C2451)</f>
        <v/>
      </c>
    </row>
    <row r="2452" customFormat="false" ht="15" hidden="false" customHeight="false" outlineLevel="0" collapsed="false">
      <c r="A2452" s="1" t="s">
        <v>3311</v>
      </c>
      <c r="B2452" s="1" t="s">
        <v>3312</v>
      </c>
      <c r="C2452" s="1" t="str">
        <f aca="false">A2452 &amp;" " &amp;"""" &amp;B2452 &amp;""""</f>
        <v> STATE_779:0 "Elfenbeinküste"</v>
      </c>
      <c r="D2452" s="1" t="str">
        <f aca="false">IF(ISBLANK(A2452),"",C2452)</f>
        <v> STATE_779:0 "Elfenbeinküste"</v>
      </c>
    </row>
    <row r="2453" customFormat="false" ht="15" hidden="false" customHeight="false" outlineLevel="0" collapsed="false">
      <c r="A2453" s="1" t="s">
        <v>3313</v>
      </c>
      <c r="B2453" s="1" t="s">
        <v>3314</v>
      </c>
      <c r="C2453" s="1" t="str">
        <f aca="false">A2453 &amp;" " &amp;"""" &amp;B2453 &amp;""""</f>
        <v> STATE_779_RENAMING:0 "[[~779.controller.GetStateName_779~]]"</v>
      </c>
      <c r="D2453" s="1" t="str">
        <f aca="false">IF(ISBLANK(A2453),"",C2453)</f>
        <v> STATE_779_RENAMING:0 "[[~779.controller.GetStateName_779~]]"</v>
      </c>
    </row>
    <row r="2454" customFormat="false" ht="15" hidden="false" customHeight="false" outlineLevel="0" collapsed="false">
      <c r="C2454" s="1" t="str">
        <f aca="false">A2454 &amp;" " &amp;"""" &amp;B2454 &amp;""""</f>
        <v> ""</v>
      </c>
      <c r="D2454" s="1" t="str">
        <f aca="false">IF(ISBLANK(A2454),"",C2454)</f>
        <v/>
      </c>
    </row>
    <row r="2455" customFormat="false" ht="15" hidden="false" customHeight="false" outlineLevel="0" collapsed="false">
      <c r="A2455" s="1" t="s">
        <v>3315</v>
      </c>
      <c r="B2455" s="1" t="s">
        <v>3316</v>
      </c>
      <c r="C2455" s="1" t="str">
        <f aca="false">A2455 &amp;" " &amp;"""" &amp;B2455 &amp;""""</f>
        <v> STATE_780:0 "Guinea"</v>
      </c>
      <c r="D2455" s="1" t="str">
        <f aca="false">IF(ISBLANK(A2455),"",C2455)</f>
        <v> STATE_780:0 "Guinea"</v>
      </c>
    </row>
    <row r="2456" customFormat="false" ht="15" hidden="false" customHeight="false" outlineLevel="0" collapsed="false">
      <c r="A2456" s="1" t="s">
        <v>3317</v>
      </c>
      <c r="B2456" s="1" t="s">
        <v>3318</v>
      </c>
      <c r="C2456" s="1" t="str">
        <f aca="false">A2456 &amp;" " &amp;"""" &amp;B2456 &amp;""""</f>
        <v> STATE_780_RENAMING:0 "[[~780.controller.GetStateName_780~]]"</v>
      </c>
      <c r="D2456" s="1" t="str">
        <f aca="false">IF(ISBLANK(A2456),"",C2456)</f>
        <v> STATE_780_RENAMING:0 "[[~780.controller.GetStateName_780~]]"</v>
      </c>
    </row>
    <row r="2457" customFormat="false" ht="15" hidden="false" customHeight="false" outlineLevel="0" collapsed="false">
      <c r="C2457" s="1" t="str">
        <f aca="false">A2457 &amp;" " &amp;"""" &amp;B2457 &amp;""""</f>
        <v> ""</v>
      </c>
      <c r="D2457" s="1" t="str">
        <f aca="false">IF(ISBLANK(A2457),"",C2457)</f>
        <v/>
      </c>
    </row>
    <row r="2458" customFormat="false" ht="15" hidden="false" customHeight="false" outlineLevel="0" collapsed="false">
      <c r="A2458" s="1" t="s">
        <v>3319</v>
      </c>
      <c r="B2458" s="1" t="s">
        <v>3320</v>
      </c>
      <c r="C2458" s="1" t="str">
        <f aca="false">A2458 &amp;" " &amp;"""" &amp;B2458 &amp;""""</f>
        <v> STATE_781:0 "Niger"</v>
      </c>
      <c r="D2458" s="1" t="str">
        <f aca="false">IF(ISBLANK(A2458),"",C2458)</f>
        <v> STATE_781:0 "Niger"</v>
      </c>
    </row>
    <row r="2459" customFormat="false" ht="15" hidden="false" customHeight="false" outlineLevel="0" collapsed="false">
      <c r="A2459" s="1" t="s">
        <v>3321</v>
      </c>
      <c r="B2459" s="1" t="s">
        <v>3322</v>
      </c>
      <c r="C2459" s="1" t="str">
        <f aca="false">A2459 &amp;" " &amp;"""" &amp;B2459 &amp;""""</f>
        <v> STATE_781_RENAMING:0 "[[~781.controller.GetStateName_781~]]"</v>
      </c>
      <c r="D2459" s="1" t="str">
        <f aca="false">IF(ISBLANK(A2459),"",C2459)</f>
        <v> STATE_781_RENAMING:0 "[[~781.controller.GetStateName_781~]]"</v>
      </c>
    </row>
    <row r="2460" customFormat="false" ht="15" hidden="false" customHeight="false" outlineLevel="0" collapsed="false">
      <c r="C2460" s="1" t="str">
        <f aca="false">A2460 &amp;" " &amp;"""" &amp;B2460 &amp;""""</f>
        <v> ""</v>
      </c>
      <c r="D2460" s="1" t="str">
        <f aca="false">IF(ISBLANK(A2460),"",C2460)</f>
        <v/>
      </c>
    </row>
    <row r="2461" customFormat="false" ht="15" hidden="false" customHeight="false" outlineLevel="0" collapsed="false">
      <c r="A2461" s="1" t="s">
        <v>3323</v>
      </c>
      <c r="B2461" s="1" t="s">
        <v>3324</v>
      </c>
      <c r="C2461" s="1" t="str">
        <f aca="false">A2461 &amp;" " &amp;"""" &amp;B2461 &amp;""""</f>
        <v> STATE_782:0 "Timbuktu"</v>
      </c>
      <c r="D2461" s="1" t="str">
        <f aca="false">IF(ISBLANK(A2461),"",C2461)</f>
        <v> STATE_782:0 "Timbuktu"</v>
      </c>
    </row>
    <row r="2462" customFormat="false" ht="15" hidden="false" customHeight="false" outlineLevel="0" collapsed="false">
      <c r="A2462" s="1" t="s">
        <v>3325</v>
      </c>
      <c r="B2462" s="1" t="s">
        <v>3326</v>
      </c>
      <c r="C2462" s="1" t="str">
        <f aca="false">A2462 &amp;" " &amp;"""" &amp;B2462 &amp;""""</f>
        <v> STATE_782_RENAMING:0 "[[~782.controller.GetStateName_782~]]"</v>
      </c>
      <c r="D2462" s="1" t="str">
        <f aca="false">IF(ISBLANK(A2462),"",C2462)</f>
        <v> STATE_782_RENAMING:0 "[[~782.controller.GetStateName_782~]]"</v>
      </c>
    </row>
    <row r="2463" customFormat="false" ht="15" hidden="false" customHeight="false" outlineLevel="0" collapsed="false">
      <c r="C2463" s="1" t="str">
        <f aca="false">A2463 &amp;" " &amp;"""" &amp;B2463 &amp;""""</f>
        <v> ""</v>
      </c>
      <c r="D2463" s="1" t="str">
        <f aca="false">IF(ISBLANK(A2463),"",C2463)</f>
        <v/>
      </c>
    </row>
    <row r="2464" customFormat="false" ht="15" hidden="false" customHeight="false" outlineLevel="0" collapsed="false">
      <c r="A2464" s="1" t="s">
        <v>3327</v>
      </c>
      <c r="B2464" s="1" t="s">
        <v>3328</v>
      </c>
      <c r="C2464" s="1" t="str">
        <f aca="false">A2464 &amp;" " &amp;"""" &amp;B2464 &amp;""""</f>
        <v> STATE_783:0 "Sidi Ifni"</v>
      </c>
      <c r="D2464" s="1" t="str">
        <f aca="false">IF(ISBLANK(A2464),"",C2464)</f>
        <v> STATE_783:0 "Sidi Ifni"</v>
      </c>
    </row>
    <row r="2465" customFormat="false" ht="15" hidden="false" customHeight="false" outlineLevel="0" collapsed="false">
      <c r="A2465" s="1" t="s">
        <v>3329</v>
      </c>
      <c r="B2465" s="1" t="s">
        <v>3330</v>
      </c>
      <c r="C2465" s="1" t="str">
        <f aca="false">A2465 &amp;" " &amp;"""" &amp;B2465 &amp;""""</f>
        <v> STATE_783_RENAMING:0 "[[~783.controller.GetStateName_783~]]"</v>
      </c>
      <c r="D2465" s="1" t="str">
        <f aca="false">IF(ISBLANK(A2465),"",C2465)</f>
        <v> STATE_783_RENAMING:0 "[[~783.controller.GetStateName_783~]]"</v>
      </c>
    </row>
    <row r="2466" customFormat="false" ht="15" hidden="false" customHeight="false" outlineLevel="0" collapsed="false">
      <c r="C2466" s="1" t="str">
        <f aca="false">A2466 &amp;" " &amp;"""" &amp;B2466 &amp;""""</f>
        <v> ""</v>
      </c>
      <c r="D2466" s="1" t="str">
        <f aca="false">IF(ISBLANK(A2466),"",C2466)</f>
        <v/>
      </c>
    </row>
    <row r="2467" customFormat="false" ht="15" hidden="false" customHeight="false" outlineLevel="0" collapsed="false">
      <c r="A2467" s="1" t="s">
        <v>3331</v>
      </c>
      <c r="B2467" s="1" t="s">
        <v>3332</v>
      </c>
      <c r="C2467" s="1" t="str">
        <f aca="false">A2467 &amp;" " &amp;"""" &amp;B2467 &amp;""""</f>
        <v> STATE_784:1 "Wilno"</v>
      </c>
      <c r="D2467" s="1" t="str">
        <f aca="false">IF(ISBLANK(A2467),"",C2467)</f>
        <v> STATE_784:1 "Wilno"</v>
      </c>
    </row>
    <row r="2468" customFormat="false" ht="15" hidden="false" customHeight="false" outlineLevel="0" collapsed="false">
      <c r="A2468" s="1" t="s">
        <v>3333</v>
      </c>
      <c r="B2468" s="1" t="s">
        <v>3334</v>
      </c>
      <c r="C2468" s="1" t="str">
        <f aca="false">A2468 &amp;" " &amp;"""" &amp;B2468 &amp;""""</f>
        <v> STATE_784_RENAMING:0 "[[~784.controller.GetStateName_784~]]"</v>
      </c>
      <c r="D2468" s="1" t="str">
        <f aca="false">IF(ISBLANK(A2468),"",C2468)</f>
        <v> STATE_784_RENAMING:0 "[[~784.controller.GetStateName_784~]]"</v>
      </c>
    </row>
    <row r="2469" customFormat="false" ht="15" hidden="false" customHeight="false" outlineLevel="0" collapsed="false">
      <c r="C2469" s="1" t="str">
        <f aca="false">A2469 &amp;" " &amp;"""" &amp;B2469 &amp;""""</f>
        <v> ""</v>
      </c>
      <c r="D2469" s="1" t="str">
        <f aca="false">IF(ISBLANK(A2469),"",C2469)</f>
        <v/>
      </c>
    </row>
    <row r="2470" customFormat="false" ht="15" hidden="false" customHeight="false" outlineLevel="0" collapsed="false">
      <c r="A2470" s="1" t="s">
        <v>3335</v>
      </c>
      <c r="B2470" s="1" t="s">
        <v>3336</v>
      </c>
      <c r="C2470" s="1" t="str">
        <f aca="false">A2470 &amp;" " &amp;"""" &amp;B2470 &amp;""""</f>
        <v> STATE_785:0 "Picardie"</v>
      </c>
      <c r="D2470" s="1" t="str">
        <f aca="false">IF(ISBLANK(A2470),"",C2470)</f>
        <v> STATE_785:0 "Picardie"</v>
      </c>
    </row>
    <row r="2471" customFormat="false" ht="15" hidden="false" customHeight="false" outlineLevel="0" collapsed="false">
      <c r="A2471" s="1" t="s">
        <v>3337</v>
      </c>
      <c r="B2471" s="1" t="s">
        <v>3338</v>
      </c>
      <c r="C2471" s="1" t="str">
        <f aca="false">A2471 &amp;" " &amp;"""" &amp;B2471 &amp;""""</f>
        <v> STATE_785_RENAMING:0 "[[~785.controller.GetStateName_785~]]"</v>
      </c>
      <c r="D2471" s="1" t="str">
        <f aca="false">IF(ISBLANK(A2471),"",C2471)</f>
        <v> STATE_785_RENAMING:0 "[[~785.controller.GetStateName_785~]]"</v>
      </c>
    </row>
    <row r="2472" customFormat="false" ht="15" hidden="false" customHeight="false" outlineLevel="0" collapsed="false">
      <c r="C2472" s="1" t="str">
        <f aca="false">A2472 &amp;" " &amp;"""" &amp;B2472 &amp;""""</f>
        <v> ""</v>
      </c>
      <c r="D2472" s="1" t="str">
        <f aca="false">IF(ISBLANK(A2472),"",C2472)</f>
        <v/>
      </c>
    </row>
    <row r="2473" customFormat="false" ht="15" hidden="false" customHeight="false" outlineLevel="0" collapsed="false">
      <c r="A2473" s="1" t="s">
        <v>3339</v>
      </c>
      <c r="B2473" s="1" t="s">
        <v>3340</v>
      </c>
      <c r="C2473" s="1" t="str">
        <f aca="false">A2473 &amp;" " &amp;"""" &amp;B2473 &amp;""""</f>
        <v> STATE_786:0 "Mauretanische Wüste"</v>
      </c>
      <c r="D2473" s="1" t="str">
        <f aca="false">IF(ISBLANK(A2473),"",C2473)</f>
        <v> STATE_786:0 "Mauretanische Wüste"</v>
      </c>
    </row>
    <row r="2474" customFormat="false" ht="15" hidden="false" customHeight="false" outlineLevel="0" collapsed="false">
      <c r="A2474" s="1" t="s">
        <v>3341</v>
      </c>
      <c r="B2474" s="1" t="s">
        <v>3342</v>
      </c>
      <c r="C2474" s="1" t="str">
        <f aca="false">A2474 &amp;" " &amp;"""" &amp;B2474 &amp;""""</f>
        <v> STATE_786_RENAMING:0 "[[~786.controller.GetStateName_786~]]"</v>
      </c>
      <c r="D2474" s="1" t="str">
        <f aca="false">IF(ISBLANK(A2474),"",C2474)</f>
        <v> STATE_786_RENAMING:0 "[[~786.controller.GetStateName_786~]]"</v>
      </c>
    </row>
    <row r="2475" customFormat="false" ht="15" hidden="false" customHeight="false" outlineLevel="0" collapsed="false">
      <c r="C2475" s="1" t="str">
        <f aca="false">A2475 &amp;" " &amp;"""" &amp;B2475 &amp;""""</f>
        <v> ""</v>
      </c>
      <c r="D2475" s="1" t="str">
        <f aca="false">IF(ISBLANK(A2475),"",C2475)</f>
        <v/>
      </c>
    </row>
    <row r="2476" customFormat="false" ht="15" hidden="false" customHeight="false" outlineLevel="0" collapsed="false">
      <c r="A2476" s="1" t="s">
        <v>3343</v>
      </c>
      <c r="B2476" s="1" t="s">
        <v>3344</v>
      </c>
      <c r="C2476" s="1" t="str">
        <f aca="false">A2476 &amp;" " &amp;"""" &amp;B2476 &amp;""""</f>
        <v> STATE_787:0 "Nördliches Kaschmir"</v>
      </c>
      <c r="D2476" s="1" t="str">
        <f aca="false">IF(ISBLANK(A2476),"",C2476)</f>
        <v> STATE_787:0 "Nördliches Kaschmir"</v>
      </c>
    </row>
    <row r="2477" customFormat="false" ht="15" hidden="false" customHeight="false" outlineLevel="0" collapsed="false">
      <c r="A2477" s="1" t="s">
        <v>3345</v>
      </c>
      <c r="B2477" s="1" t="s">
        <v>3346</v>
      </c>
      <c r="C2477" s="1" t="str">
        <f aca="false">A2477 &amp;" " &amp;"""" &amp;B2477 &amp;""""</f>
        <v> STATE_787_RENAMING:0 "[[~787.controller.GetStateName_787~]]"</v>
      </c>
      <c r="D2477" s="1" t="str">
        <f aca="false">IF(ISBLANK(A2477),"",C2477)</f>
        <v> STATE_787_RENAMING:0 "[[~787.controller.GetStateName_787~]]"</v>
      </c>
    </row>
    <row r="2478" customFormat="false" ht="15" hidden="false" customHeight="false" outlineLevel="0" collapsed="false">
      <c r="C2478" s="1" t="str">
        <f aca="false">A2478 &amp;" " &amp;"""" &amp;B2478 &amp;""""</f>
        <v> ""</v>
      </c>
      <c r="D2478" s="1" t="str">
        <f aca="false">IF(ISBLANK(A2478),"",C2478)</f>
        <v/>
      </c>
    </row>
    <row r="2479" customFormat="false" ht="15" hidden="false" customHeight="false" outlineLevel="0" collapsed="false">
      <c r="A2479" s="1" t="s">
        <v>3347</v>
      </c>
      <c r="B2479" s="1" t="s">
        <v>3348</v>
      </c>
      <c r="C2479" s="1" t="str">
        <f aca="false">A2479 &amp;" " &amp;"""" &amp;B2479 &amp;""""</f>
        <v> STATE_788:0 "Salamanca"</v>
      </c>
      <c r="D2479" s="1" t="str">
        <f aca="false">IF(ISBLANK(A2479),"",C2479)</f>
        <v> STATE_788:0 "Salamanca"</v>
      </c>
    </row>
    <row r="2480" customFormat="false" ht="15" hidden="false" customHeight="false" outlineLevel="0" collapsed="false">
      <c r="A2480" s="1" t="s">
        <v>3349</v>
      </c>
      <c r="B2480" s="1" t="s">
        <v>3350</v>
      </c>
      <c r="C2480" s="1" t="str">
        <f aca="false">A2480 &amp;" " &amp;"""" &amp;B2480 &amp;""""</f>
        <v> STATE_788_RENAMING:0 "[[~788.controller.GetStateName_788~]]"</v>
      </c>
      <c r="D2480" s="1" t="str">
        <f aca="false">IF(ISBLANK(A2480),"",C2480)</f>
        <v> STATE_788_RENAMING:0 "[[~788.controller.GetStateName_788~]]"</v>
      </c>
    </row>
    <row r="2481" customFormat="false" ht="15" hidden="false" customHeight="false" outlineLevel="0" collapsed="false">
      <c r="C2481" s="1" t="str">
        <f aca="false">A2481 &amp;" " &amp;"""" &amp;B2481 &amp;""""</f>
        <v> ""</v>
      </c>
      <c r="D2481" s="1" t="str">
        <f aca="false">IF(ISBLANK(A2481),"",C2481)</f>
        <v/>
      </c>
    </row>
    <row r="2482" customFormat="false" ht="15" hidden="false" customHeight="false" outlineLevel="0" collapsed="false">
      <c r="A2482" s="1" t="s">
        <v>3351</v>
      </c>
      <c r="B2482" s="1" t="s">
        <v>3352</v>
      </c>
      <c r="C2482" s="1" t="str">
        <f aca="false">A2482 &amp;" " &amp;"""" &amp;B2482 &amp;""""</f>
        <v> STATE_789:0 "Córdoba"</v>
      </c>
      <c r="D2482" s="1" t="str">
        <f aca="false">IF(ISBLANK(A2482),"",C2482)</f>
        <v> STATE_789:0 "Córdoba"</v>
      </c>
    </row>
    <row r="2483" customFormat="false" ht="15" hidden="false" customHeight="false" outlineLevel="0" collapsed="false">
      <c r="A2483" s="1" t="s">
        <v>3353</v>
      </c>
      <c r="B2483" s="1" t="s">
        <v>3354</v>
      </c>
      <c r="C2483" s="1" t="str">
        <f aca="false">A2483 &amp;" " &amp;"""" &amp;B2483 &amp;""""</f>
        <v> STATE_789_RENAMING:0 "[[~789.controller.GetStateName_789~]]"</v>
      </c>
      <c r="D2483" s="1" t="str">
        <f aca="false">IF(ISBLANK(A2483),"",C2483)</f>
        <v> STATE_789_RENAMING:0 "[[~789.controller.GetStateName_789~]]"</v>
      </c>
    </row>
    <row r="2484" customFormat="false" ht="15" hidden="false" customHeight="false" outlineLevel="0" collapsed="false">
      <c r="C2484" s="1" t="str">
        <f aca="false">A2484 &amp;" " &amp;"""" &amp;B2484 &amp;""""</f>
        <v> ""</v>
      </c>
      <c r="D2484" s="1" t="str">
        <f aca="false">IF(ISBLANK(A2484),"",C2484)</f>
        <v/>
      </c>
    </row>
    <row r="2485" customFormat="false" ht="15" hidden="false" customHeight="false" outlineLevel="0" collapsed="false">
      <c r="A2485" s="1" t="s">
        <v>3355</v>
      </c>
      <c r="B2485" s="1" t="s">
        <v>3356</v>
      </c>
      <c r="C2485" s="1" t="str">
        <f aca="false">A2485 &amp;" " &amp;"""" &amp;B2485 &amp;""""</f>
        <v> STATE_790:0 "Asturien"</v>
      </c>
      <c r="D2485" s="1" t="str">
        <f aca="false">IF(ISBLANK(A2485),"",C2485)</f>
        <v> STATE_790:0 "Asturien"</v>
      </c>
    </row>
    <row r="2486" customFormat="false" ht="15" hidden="false" customHeight="false" outlineLevel="0" collapsed="false">
      <c r="A2486" s="1" t="s">
        <v>3357</v>
      </c>
      <c r="B2486" s="1" t="s">
        <v>3358</v>
      </c>
      <c r="C2486" s="1" t="str">
        <f aca="false">A2486 &amp;" " &amp;"""" &amp;B2486 &amp;""""</f>
        <v> STATE_790_RENAMING:0 "[[~790.controller.GetStateName_790~]]"</v>
      </c>
      <c r="D2486" s="1" t="str">
        <f aca="false">IF(ISBLANK(A2486),"",C2486)</f>
        <v> STATE_790_RENAMING:0 "[[~790.controller.GetStateName_790~]]"</v>
      </c>
    </row>
    <row r="2487" customFormat="false" ht="15" hidden="false" customHeight="false" outlineLevel="0" collapsed="false">
      <c r="C2487" s="1" t="str">
        <f aca="false">A2487 &amp;" " &amp;"""" &amp;B2487 &amp;""""</f>
        <v> ""</v>
      </c>
      <c r="D2487" s="1" t="str">
        <f aca="false">IF(ISBLANK(A2487),"",C2487)</f>
        <v/>
      </c>
    </row>
    <row r="2488" customFormat="false" ht="15" hidden="false" customHeight="false" outlineLevel="0" collapsed="false">
      <c r="A2488" s="1" t="s">
        <v>3359</v>
      </c>
      <c r="B2488" s="1" t="s">
        <v>3360</v>
      </c>
      <c r="C2488" s="1" t="str">
        <f aca="false">A2488 &amp;" " &amp;"""" &amp;B2488 &amp;""""</f>
        <v> STATE_791:0 "Valladolid"</v>
      </c>
      <c r="D2488" s="1" t="str">
        <f aca="false">IF(ISBLANK(A2488),"",C2488)</f>
        <v> STATE_791:0 "Valladolid"</v>
      </c>
    </row>
    <row r="2489" customFormat="false" ht="15" hidden="false" customHeight="false" outlineLevel="0" collapsed="false">
      <c r="A2489" s="1" t="s">
        <v>3361</v>
      </c>
      <c r="B2489" s="1" t="s">
        <v>3362</v>
      </c>
      <c r="C2489" s="1" t="str">
        <f aca="false">A2489 &amp;" " &amp;"""" &amp;B2489 &amp;""""</f>
        <v> STATE_791_RENAMING:0 "[[~791.controller.GetStateName_791~]]"</v>
      </c>
      <c r="D2489" s="1" t="str">
        <f aca="false">IF(ISBLANK(A2489),"",C2489)</f>
        <v> STATE_791_RENAMING:0 "[[~791.controller.GetStateName_791~]]"</v>
      </c>
    </row>
    <row r="2490" customFormat="false" ht="15" hidden="false" customHeight="false" outlineLevel="0" collapsed="false">
      <c r="C2490" s="1" t="str">
        <f aca="false">A2490 &amp;" " &amp;"""" &amp;B2490 &amp;""""</f>
        <v> ""</v>
      </c>
      <c r="D2490" s="1" t="str">
        <f aca="false">IF(ISBLANK(A2490),"",C2490)</f>
        <v/>
      </c>
    </row>
    <row r="2491" customFormat="false" ht="15" hidden="false" customHeight="false" outlineLevel="0" collapsed="false">
      <c r="A2491" s="1" t="s">
        <v>3363</v>
      </c>
      <c r="B2491" s="1" t="s">
        <v>3364</v>
      </c>
      <c r="C2491" s="1" t="str">
        <f aca="false">A2491 &amp;" " &amp;"""" &amp;B2491 &amp;""""</f>
        <v> STATE_792:0 "País Vasco"</v>
      </c>
      <c r="D2491" s="1" t="str">
        <f aca="false">IF(ISBLANK(A2491),"",C2491)</f>
        <v> STATE_792:0 "País Vasco"</v>
      </c>
    </row>
    <row r="2492" customFormat="false" ht="15" hidden="false" customHeight="false" outlineLevel="0" collapsed="false">
      <c r="A2492" s="1" t="s">
        <v>3365</v>
      </c>
      <c r="B2492" s="1" t="s">
        <v>3366</v>
      </c>
      <c r="C2492" s="1" t="str">
        <f aca="false">A2492 &amp;" " &amp;"""" &amp;B2492 &amp;""""</f>
        <v> STATE_792_RENAMING:0 "[[~792.controller.GetStateName_792~]]"</v>
      </c>
      <c r="D2492" s="1" t="str">
        <f aca="false">IF(ISBLANK(A2492),"",C2492)</f>
        <v> STATE_792_RENAMING:0 "[[~792.controller.GetStateName_792~]]"</v>
      </c>
    </row>
    <row r="2493" customFormat="false" ht="15" hidden="false" customHeight="false" outlineLevel="0" collapsed="false">
      <c r="C2493" s="1" t="str">
        <f aca="false">A2493 &amp;" " &amp;"""" &amp;B2493 &amp;""""</f>
        <v> ""</v>
      </c>
      <c r="D2493" s="1" t="str">
        <f aca="false">IF(ISBLANK(A2493),"",C2493)</f>
        <v/>
      </c>
    </row>
    <row r="2494" customFormat="false" ht="15" hidden="false" customHeight="false" outlineLevel="0" collapsed="false">
      <c r="A2494" s="1" t="s">
        <v>3367</v>
      </c>
      <c r="B2494" s="1" t="s">
        <v>3368</v>
      </c>
      <c r="C2494" s="1" t="str">
        <f aca="false">A2494 &amp;" " &amp;"""" &amp;B2494 &amp;""""</f>
        <v> STATE_793:0 "Guadalajara"</v>
      </c>
      <c r="D2494" s="1" t="str">
        <f aca="false">IF(ISBLANK(A2494),"",C2494)</f>
        <v> STATE_793:0 "Guadalajara"</v>
      </c>
    </row>
    <row r="2495" customFormat="false" ht="15" hidden="false" customHeight="false" outlineLevel="0" collapsed="false">
      <c r="A2495" s="1" t="s">
        <v>3369</v>
      </c>
      <c r="B2495" s="1" t="s">
        <v>3370</v>
      </c>
      <c r="C2495" s="1" t="str">
        <f aca="false">A2495 &amp;" " &amp;"""" &amp;B2495 &amp;""""</f>
        <v> STATE_793_RENAMING:0 "[[~793.controller.GetStateName_793~]]"</v>
      </c>
      <c r="D2495" s="1" t="str">
        <f aca="false">IF(ISBLANK(A2495),"",C2495)</f>
        <v> STATE_793_RENAMING:0 "[[~793.controller.GetStateName_793~]]"</v>
      </c>
    </row>
    <row r="2496" customFormat="false" ht="15" hidden="false" customHeight="false" outlineLevel="0" collapsed="false">
      <c r="C2496" s="1" t="str">
        <f aca="false">A2496 &amp;" " &amp;"""" &amp;B2496 &amp;""""</f>
        <v> ""</v>
      </c>
      <c r="D2496" s="1" t="str">
        <f aca="false">IF(ISBLANK(A2496),"",C2496)</f>
        <v/>
      </c>
    </row>
    <row r="2497" customFormat="false" ht="15" hidden="false" customHeight="false" outlineLevel="0" collapsed="false">
      <c r="A2497" s="1" t="s">
        <v>3371</v>
      </c>
      <c r="B2497" s="1" t="s">
        <v>3372</v>
      </c>
      <c r="C2497" s="1" t="str">
        <f aca="false">A2497 &amp;" " &amp;"""" &amp;B2497 &amp;""""</f>
        <v> STATE_794:0 "Ost-Aragón"</v>
      </c>
      <c r="D2497" s="1" t="str">
        <f aca="false">IF(ISBLANK(A2497),"",C2497)</f>
        <v> STATE_794:0 "Ost-Aragón"</v>
      </c>
    </row>
    <row r="2498" customFormat="false" ht="15" hidden="false" customHeight="false" outlineLevel="0" collapsed="false">
      <c r="A2498" s="1" t="s">
        <v>3373</v>
      </c>
      <c r="B2498" s="1" t="s">
        <v>3374</v>
      </c>
      <c r="C2498" s="1" t="str">
        <f aca="false">A2498 &amp;" " &amp;"""" &amp;B2498 &amp;""""</f>
        <v> STATE_794_RENAMING:0 "[[~794.controller.GetStateName_794~]]"</v>
      </c>
      <c r="D2498" s="1" t="str">
        <f aca="false">IF(ISBLANK(A2498),"",C2498)</f>
        <v> STATE_794_RENAMING:0 "[[~794.controller.GetStateName_794~]]"</v>
      </c>
    </row>
    <row r="2499" customFormat="false" ht="15" hidden="false" customHeight="false" outlineLevel="0" collapsed="false">
      <c r="C2499" s="1" t="str">
        <f aca="false">A2499 &amp;" " &amp;"""" &amp;B2499 &amp;""""</f>
        <v> ""</v>
      </c>
      <c r="D2499" s="1" t="str">
        <f aca="false">IF(ISBLANK(A2499),"",C2499)</f>
        <v/>
      </c>
    </row>
    <row r="2500" customFormat="false" ht="15" hidden="false" customHeight="false" outlineLevel="0" collapsed="false">
      <c r="A2500" s="1" t="s">
        <v>3375</v>
      </c>
      <c r="B2500" s="1" t="s">
        <v>3376</v>
      </c>
      <c r="C2500" s="1" t="str">
        <f aca="false">A2500 &amp;" " &amp;"""" &amp;B2500 &amp;""""</f>
        <v> STATE_795:0 "Santarém"</v>
      </c>
      <c r="D2500" s="1" t="str">
        <f aca="false">IF(ISBLANK(A2500),"",C2500)</f>
        <v> STATE_795:0 "Santarém"</v>
      </c>
    </row>
    <row r="2501" customFormat="false" ht="15" hidden="false" customHeight="false" outlineLevel="0" collapsed="false">
      <c r="A2501" s="1" t="s">
        <v>3377</v>
      </c>
      <c r="B2501" s="1" t="s">
        <v>3378</v>
      </c>
      <c r="C2501" s="1" t="str">
        <f aca="false">A2501 &amp;" " &amp;"""" &amp;B2501 &amp;""""</f>
        <v> STATE_795_RENAMING:0 "[[~795.controller.GetStateName_795~]]"</v>
      </c>
      <c r="D2501" s="1" t="str">
        <f aca="false">IF(ISBLANK(A2501),"",C2501)</f>
        <v> STATE_795_RENAMING:0 "[[~795.controller.GetStateName_795~]]"</v>
      </c>
    </row>
    <row r="2502" customFormat="false" ht="15" hidden="false" customHeight="false" outlineLevel="0" collapsed="false">
      <c r="C2502" s="1" t="str">
        <f aca="false">A2502 &amp;" " &amp;"""" &amp;B2502 &amp;""""</f>
        <v> ""</v>
      </c>
      <c r="D2502" s="1" t="str">
        <f aca="false">IF(ISBLANK(A2502),"",C2502)</f>
        <v/>
      </c>
    </row>
    <row r="2503" customFormat="false" ht="15" hidden="false" customHeight="false" outlineLevel="0" collapsed="false">
      <c r="A2503" s="1" t="s">
        <v>3379</v>
      </c>
      <c r="B2503" s="1" t="s">
        <v>3380</v>
      </c>
      <c r="C2503" s="1" t="str">
        <f aca="false">A2503 &amp;" " &amp;"""" &amp;B2503 &amp;""""</f>
        <v> STATE_796:0 "Nord-Angola"</v>
      </c>
      <c r="D2503" s="1" t="str">
        <f aca="false">IF(ISBLANK(A2503),"",C2503)</f>
        <v> STATE_796:0 "Nord-Angola"</v>
      </c>
    </row>
    <row r="2504" customFormat="false" ht="15" hidden="false" customHeight="false" outlineLevel="0" collapsed="false">
      <c r="A2504" s="1" t="s">
        <v>3381</v>
      </c>
      <c r="B2504" s="1" t="s">
        <v>3382</v>
      </c>
      <c r="C2504" s="1" t="str">
        <f aca="false">A2504 &amp;" " &amp;"""" &amp;B2504 &amp;""""</f>
        <v> STATE_796_RENAMING:0 "[[~796.controller.GetStateName_796~]]"</v>
      </c>
      <c r="D2504" s="1" t="str">
        <f aca="false">IF(ISBLANK(A2504),"",C2504)</f>
        <v> STATE_796_RENAMING:0 "[[~796.controller.GetStateName_796~]]"</v>
      </c>
    </row>
    <row r="2505" customFormat="false" ht="15" hidden="false" customHeight="false" outlineLevel="0" collapsed="false">
      <c r="C2505" s="1" t="str">
        <f aca="false">A2505 &amp;" " &amp;"""" &amp;B2505 &amp;""""</f>
        <v> ""</v>
      </c>
      <c r="D2505" s="1" t="str">
        <f aca="false">IF(ISBLANK(A2505),"",C2505)</f>
        <v/>
      </c>
    </row>
    <row r="2506" customFormat="false" ht="15" hidden="false" customHeight="false" outlineLevel="0" collapsed="false">
      <c r="A2506" s="1" t="s">
        <v>3383</v>
      </c>
      <c r="B2506" s="1" t="s">
        <v>3384</v>
      </c>
      <c r="C2506" s="1" t="str">
        <f aca="false">A2506 &amp;" " &amp;"""" &amp;B2506 &amp;""""</f>
        <v> STATE_797:0 "Istanbul"</v>
      </c>
      <c r="D2506" s="1" t="str">
        <f aca="false">IF(ISBLANK(A2506),"",C2506)</f>
        <v> STATE_797:0 "Istanbul"</v>
      </c>
    </row>
    <row r="2507" customFormat="false" ht="15" hidden="false" customHeight="false" outlineLevel="0" collapsed="false">
      <c r="A2507" s="1" t="s">
        <v>3385</v>
      </c>
      <c r="B2507" s="1" t="s">
        <v>3386</v>
      </c>
      <c r="C2507" s="1" t="str">
        <f aca="false">A2507 &amp;" " &amp;"""" &amp;B2507 &amp;""""</f>
        <v> STATE_797_RENAMING:0 "[[~797.controller.GetStateName_797~]]"</v>
      </c>
      <c r="D2507" s="1" t="str">
        <f aca="false">IF(ISBLANK(A2507),"",C2507)</f>
        <v> STATE_797_RENAMING:0 "[[~797.controller.GetStateName_797~]]"</v>
      </c>
    </row>
    <row r="2508" customFormat="false" ht="15" hidden="false" customHeight="false" outlineLevel="0" collapsed="false">
      <c r="C2508" s="1" t="str">
        <f aca="false">A2508 &amp;" " &amp;"""" &amp;B2508 &amp;""""</f>
        <v> ""</v>
      </c>
      <c r="D2508" s="1" t="str">
        <f aca="false">IF(ISBLANK(A2508),"",C2508)</f>
        <v/>
      </c>
    </row>
    <row r="2509" customFormat="false" ht="15" hidden="false" customHeight="false" outlineLevel="0" collapsed="false">
      <c r="A2509" s="1" t="s">
        <v>3387</v>
      </c>
      <c r="B2509" s="1" t="s">
        <v>3388</v>
      </c>
      <c r="C2509" s="1" t="str">
        <f aca="false">A2509 &amp;" " &amp;"""" &amp;B2509 &amp;""""</f>
        <v> STATE_798:0 "Amasya"</v>
      </c>
      <c r="D2509" s="1" t="str">
        <f aca="false">IF(ISBLANK(A2509),"",C2509)</f>
        <v> STATE_798:0 "Amasya"</v>
      </c>
    </row>
    <row r="2510" customFormat="false" ht="15" hidden="false" customHeight="false" outlineLevel="0" collapsed="false">
      <c r="A2510" s="1" t="s">
        <v>3389</v>
      </c>
      <c r="B2510" s="1" t="s">
        <v>3390</v>
      </c>
      <c r="C2510" s="1" t="str">
        <f aca="false">A2510 &amp;" " &amp;"""" &amp;B2510 &amp;""""</f>
        <v> STATE_798_RENAMING:0 "[[~798.controller.GetStateName_798~]]"</v>
      </c>
      <c r="D2510" s="1" t="str">
        <f aca="false">IF(ISBLANK(A2510),"",C2510)</f>
        <v> STATE_798_RENAMING:0 "[[~798.controller.GetStateName_798~]]"</v>
      </c>
    </row>
    <row r="2511" customFormat="false" ht="15" hidden="false" customHeight="false" outlineLevel="0" collapsed="false">
      <c r="C2511" s="1" t="str">
        <f aca="false">A2511 &amp;" " &amp;"""" &amp;B2511 &amp;""""</f>
        <v> ""</v>
      </c>
      <c r="D2511" s="1" t="str">
        <f aca="false">IF(ISBLANK(A2511),"",C2511)</f>
        <v/>
      </c>
    </row>
    <row r="2512" customFormat="false" ht="15" hidden="false" customHeight="false" outlineLevel="0" collapsed="false">
      <c r="A2512" s="1" t="s">
        <v>3391</v>
      </c>
      <c r="B2512" s="1" t="s">
        <v>3392</v>
      </c>
      <c r="C2512" s="1" t="str">
        <f aca="false">A2512 &amp;" " &amp;"""" &amp;B2512 &amp;""""</f>
        <v> STATE_799:0 "Hatay"</v>
      </c>
      <c r="D2512" s="1" t="str">
        <f aca="false">IF(ISBLANK(A2512),"",C2512)</f>
        <v> STATE_799:0 "Hatay"</v>
      </c>
    </row>
    <row r="2513" customFormat="false" ht="15" hidden="false" customHeight="false" outlineLevel="0" collapsed="false">
      <c r="A2513" s="1" t="s">
        <v>3393</v>
      </c>
      <c r="B2513" s="1" t="s">
        <v>3394</v>
      </c>
      <c r="C2513" s="1" t="str">
        <f aca="false">A2513 &amp;" " &amp;"""" &amp;B2513 &amp;""""</f>
        <v> STATE_799_RENAMING:0 "[[~799.controller.GetStateName_799~]]"</v>
      </c>
      <c r="D2513" s="1" t="str">
        <f aca="false">IF(ISBLANK(A2513),"",C2513)</f>
        <v> STATE_799_RENAMING:0 "[[~799.controller.GetStateName_799~]]"</v>
      </c>
    </row>
    <row r="2514" customFormat="false" ht="15" hidden="false" customHeight="false" outlineLevel="0" collapsed="false">
      <c r="C2514" s="1" t="str">
        <f aca="false">A2514 &amp;" " &amp;"""" &amp;B2514 &amp;""""</f>
        <v> ""</v>
      </c>
      <c r="D2514" s="1" t="str">
        <f aca="false">IF(ISBLANK(A2514),"",C2514)</f>
        <v/>
      </c>
    </row>
    <row r="2515" customFormat="false" ht="15" hidden="false" customHeight="false" outlineLevel="0" collapsed="false">
      <c r="A2515" s="1" t="s">
        <v>3395</v>
      </c>
      <c r="B2515" s="1" t="s">
        <v>3396</v>
      </c>
      <c r="C2515" s="1" t="str">
        <f aca="false">A2515 &amp;" " &amp;"""" &amp;B2515 &amp;""""</f>
        <v> STATE_800:0 "Van"</v>
      </c>
      <c r="D2515" s="1" t="str">
        <f aca="false">IF(ISBLANK(A2515),"",C2515)</f>
        <v> STATE_800:0 "Van"</v>
      </c>
    </row>
    <row r="2516" customFormat="false" ht="15" hidden="false" customHeight="false" outlineLevel="0" collapsed="false">
      <c r="A2516" s="1" t="s">
        <v>3397</v>
      </c>
      <c r="B2516" s="1" t="s">
        <v>3398</v>
      </c>
      <c r="C2516" s="1" t="str">
        <f aca="false">A2516 &amp;" " &amp;"""" &amp;B2516 &amp;""""</f>
        <v> STATE_800_RENAMING:0 "[[~800.controller.GetStateName_800~]]"</v>
      </c>
      <c r="D2516" s="1" t="str">
        <f aca="false">IF(ISBLANK(A2516),"",C2516)</f>
        <v> STATE_800_RENAMING:0 "[[~800.controller.GetStateName_800~]]"</v>
      </c>
    </row>
    <row r="2517" customFormat="false" ht="15" hidden="false" customHeight="false" outlineLevel="0" collapsed="false">
      <c r="C2517" s="1" t="str">
        <f aca="false">A2517 &amp;" " &amp;"""" &amp;B2517 &amp;""""</f>
        <v> ""</v>
      </c>
      <c r="D2517" s="1" t="str">
        <f aca="false">IF(ISBLANK(A2517),"",C2517)</f>
        <v/>
      </c>
    </row>
    <row r="2518" customFormat="false" ht="15" hidden="false" customHeight="false" outlineLevel="0" collapsed="false">
      <c r="A2518" s="1" t="s">
        <v>3399</v>
      </c>
      <c r="B2518" s="1" t="s">
        <v>3400</v>
      </c>
      <c r="C2518" s="1" t="str">
        <f aca="false">A2518 &amp;" " &amp;"""" &amp;B2518 &amp;""""</f>
        <v> STATE_801:0 "Moesia"</v>
      </c>
      <c r="D2518" s="1" t="str">
        <f aca="false">IF(ISBLANK(A2518),"",C2518)</f>
        <v> STATE_801:0 "Moesia"</v>
      </c>
    </row>
    <row r="2519" customFormat="false" ht="15" hidden="false" customHeight="false" outlineLevel="0" collapsed="false">
      <c r="A2519" s="1" t="s">
        <v>3401</v>
      </c>
      <c r="B2519" s="1" t="s">
        <v>3402</v>
      </c>
      <c r="C2519" s="1" t="str">
        <f aca="false">A2519 &amp;" " &amp;"""" &amp;B2519 &amp;""""</f>
        <v> STATE_801_RENAMING:0 "[[~801.controller.GetStateName_801~]]"</v>
      </c>
      <c r="D2519" s="1" t="str">
        <f aca="false">IF(ISBLANK(A2519),"",C2519)</f>
        <v> STATE_801_RENAMING:0 "[[~801.controller.GetStateName_801~]]"</v>
      </c>
    </row>
    <row r="2520" customFormat="false" ht="15" hidden="false" customHeight="false" outlineLevel="0" collapsed="false">
      <c r="C2520" s="1" t="str">
        <f aca="false">A2520 &amp;" " &amp;"""" &amp;B2520 &amp;""""</f>
        <v> ""</v>
      </c>
      <c r="D2520" s="1" t="str">
        <f aca="false">IF(ISBLANK(A2520),"",C2520)</f>
        <v/>
      </c>
    </row>
    <row r="2521" customFormat="false" ht="15" hidden="false" customHeight="false" outlineLevel="0" collapsed="false">
      <c r="A2521" s="1" t="s">
        <v>3403</v>
      </c>
      <c r="B2521" s="1" t="s">
        <v>3404</v>
      </c>
      <c r="C2521" s="1" t="str">
        <f aca="false">A2521 &amp;" " &amp;"""" &amp;B2521 &amp;""""</f>
        <v> STATE_802:0 "Metohija"</v>
      </c>
      <c r="D2521" s="1" t="str">
        <f aca="false">IF(ISBLANK(A2521),"",C2521)</f>
        <v> STATE_802:0 "Metohija"</v>
      </c>
    </row>
    <row r="2522" customFormat="false" ht="15" hidden="false" customHeight="false" outlineLevel="0" collapsed="false">
      <c r="A2522" s="1" t="s">
        <v>3405</v>
      </c>
      <c r="B2522" s="1" t="s">
        <v>3406</v>
      </c>
      <c r="C2522" s="1" t="str">
        <f aca="false">A2522 &amp;" " &amp;"""" &amp;B2522 &amp;""""</f>
        <v> STATE_802_RENAMING:0 "[[~802.controller.GetStateName_802~]]"</v>
      </c>
      <c r="D2522" s="1" t="str">
        <f aca="false">IF(ISBLANK(A2522),"",C2522)</f>
        <v> STATE_802_RENAMING:0 "[[~802.controller.GetStateName_802~]]"</v>
      </c>
    </row>
    <row r="2523" customFormat="false" ht="15" hidden="false" customHeight="false" outlineLevel="0" collapsed="false">
      <c r="C2523" s="1" t="str">
        <f aca="false">A2523 &amp;" " &amp;"""" &amp;B2523 &amp;""""</f>
        <v> ""</v>
      </c>
      <c r="D2523" s="1" t="str">
        <f aca="false">IF(ISBLANK(A2523),"",C2523)</f>
        <v/>
      </c>
    </row>
    <row r="2524" customFormat="false" ht="15" hidden="false" customHeight="false" outlineLevel="0" collapsed="false">
      <c r="A2524" s="1" t="s">
        <v>3407</v>
      </c>
      <c r="B2524" s="1" t="s">
        <v>3408</v>
      </c>
      <c r="C2524" s="1" t="str">
        <f aca="false">A2524 &amp;" " &amp;"""" &amp;B2524 &amp;""""</f>
        <v> STATE_803:0 "Pirot"</v>
      </c>
      <c r="D2524" s="1" t="str">
        <f aca="false">IF(ISBLANK(A2524),"",C2524)</f>
        <v> STATE_803:0 "Pirot"</v>
      </c>
    </row>
    <row r="2525" customFormat="false" ht="15" hidden="false" customHeight="false" outlineLevel="0" collapsed="false">
      <c r="A2525" s="1" t="s">
        <v>3409</v>
      </c>
      <c r="B2525" s="1" t="s">
        <v>3410</v>
      </c>
      <c r="C2525" s="1" t="str">
        <f aca="false">A2525 &amp;" " &amp;"""" &amp;B2525 &amp;""""</f>
        <v> STATE_803_RENAMING:0 "[[~803.controller.GetStateName_803~]]"</v>
      </c>
      <c r="D2525" s="1" t="str">
        <f aca="false">IF(ISBLANK(A2525),"",C2525)</f>
        <v> STATE_803_RENAMING:0 "[[~803.controller.GetStateName_803~]]"</v>
      </c>
    </row>
    <row r="2526" customFormat="false" ht="15" hidden="false" customHeight="false" outlineLevel="0" collapsed="false">
      <c r="C2526" s="1" t="str">
        <f aca="false">A2526 &amp;" " &amp;"""" &amp;B2526 &amp;""""</f>
        <v> ""</v>
      </c>
      <c r="D2526" s="1" t="str">
        <f aca="false">IF(ISBLANK(A2526),"",C2526)</f>
        <v/>
      </c>
    </row>
    <row r="2527" customFormat="false" ht="15" hidden="false" customHeight="false" outlineLevel="0" collapsed="false">
      <c r="A2527" s="1" t="s">
        <v>3411</v>
      </c>
      <c r="B2527" s="1" t="s">
        <v>3412</v>
      </c>
      <c r="C2527" s="1" t="str">
        <f aca="false">A2527 &amp;" " &amp;"""" &amp;B2527 &amp;""""</f>
        <v> STATE_804:0 "Herzegowina"</v>
      </c>
      <c r="D2527" s="1" t="str">
        <f aca="false">IF(ISBLANK(A2527),"",C2527)</f>
        <v> STATE_804:0 "Herzegowina"</v>
      </c>
    </row>
    <row r="2528" customFormat="false" ht="15" hidden="false" customHeight="false" outlineLevel="0" collapsed="false">
      <c r="A2528" s="1" t="s">
        <v>3413</v>
      </c>
      <c r="B2528" s="1" t="s">
        <v>3412</v>
      </c>
      <c r="C2528" s="1" t="str">
        <f aca="false">A2528 &amp;" " &amp;"""" &amp;B2528 &amp;""""</f>
        <v> STATE_804_SER:0 "Herzegowina"</v>
      </c>
      <c r="D2528" s="1" t="str">
        <f aca="false">IF(ISBLANK(A2528),"",C2528)</f>
        <v> STATE_804_SER:0 "Herzegowina"</v>
      </c>
    </row>
    <row r="2529" customFormat="false" ht="15" hidden="false" customHeight="false" outlineLevel="0" collapsed="false">
      <c r="A2529" s="1" t="s">
        <v>3414</v>
      </c>
      <c r="B2529" s="1" t="s">
        <v>3415</v>
      </c>
      <c r="C2529" s="1" t="str">
        <f aca="false">A2529 &amp;" " &amp;"""" &amp;B2529 &amp;""""</f>
        <v> STATE_804_RENAMING:0 "[[~804.controller.GetStateName_804~]]"</v>
      </c>
      <c r="D2529" s="1" t="str">
        <f aca="false">IF(ISBLANK(A2529),"",C2529)</f>
        <v> STATE_804_RENAMING:0 "[[~804.controller.GetStateName_804~]]"</v>
      </c>
    </row>
    <row r="2530" customFormat="false" ht="15" hidden="false" customHeight="false" outlineLevel="0" collapsed="false">
      <c r="C2530" s="1" t="str">
        <f aca="false">A2530 &amp;" " &amp;"""" &amp;B2530 &amp;""""</f>
        <v> ""</v>
      </c>
      <c r="D2530" s="1" t="str">
        <f aca="false">IF(ISBLANK(A2530),"",C2530)</f>
        <v/>
      </c>
    </row>
    <row r="2531" customFormat="false" ht="15" hidden="false" customHeight="false" outlineLevel="0" collapsed="false">
      <c r="A2531" s="1" t="s">
        <v>3416</v>
      </c>
      <c r="B2531" s="1" t="s">
        <v>3417</v>
      </c>
      <c r="C2531" s="1" t="str">
        <f aca="false">A2531 &amp;" " &amp;"""" &amp;B2531 &amp;""""</f>
        <v> STATE_805:0 "Nördlicher Epirus"</v>
      </c>
      <c r="D2531" s="1" t="str">
        <f aca="false">IF(ISBLANK(A2531),"",C2531)</f>
        <v> STATE_805:0 "Nördlicher Epirus"</v>
      </c>
    </row>
    <row r="2532" customFormat="false" ht="15" hidden="false" customHeight="false" outlineLevel="0" collapsed="false">
      <c r="A2532" s="1" t="s">
        <v>3418</v>
      </c>
      <c r="B2532" s="1" t="s">
        <v>3419</v>
      </c>
      <c r="C2532" s="1" t="str">
        <f aca="false">A2532 &amp;" " &amp;"""" &amp;B2532 &amp;""""</f>
        <v> STATE_805_RENAMING:0 "[[~805.controller.GetStateName_805~]]"</v>
      </c>
      <c r="D2532" s="1" t="str">
        <f aca="false">IF(ISBLANK(A2532),"",C2532)</f>
        <v> STATE_805_RENAMING:0 "[[~805.controller.GetStateName_805~]]"</v>
      </c>
    </row>
    <row r="2533" customFormat="false" ht="15" hidden="false" customHeight="false" outlineLevel="0" collapsed="false">
      <c r="C2533" s="1" t="str">
        <f aca="false">A2533 &amp;" " &amp;"""" &amp;B2533 &amp;""""</f>
        <v> ""</v>
      </c>
      <c r="D2533" s="1" t="str">
        <f aca="false">IF(ISBLANK(A2533),"",C2533)</f>
        <v/>
      </c>
    </row>
    <row r="2534" customFormat="false" ht="15" hidden="false" customHeight="false" outlineLevel="0" collapsed="false">
      <c r="A2534" s="1" t="s">
        <v>3420</v>
      </c>
      <c r="B2534" s="1" t="s">
        <v>3421</v>
      </c>
      <c r="C2534" s="1" t="str">
        <f aca="false">A2534 &amp;" " &amp;"""" &amp;B2534 &amp;""""</f>
        <v> STATE_806:0 "Pyrénées-Atlantiques"</v>
      </c>
      <c r="D2534" s="1" t="str">
        <f aca="false">IF(ISBLANK(A2534),"",C2534)</f>
        <v> STATE_806:0 "Pyrénées-Atlantiques"</v>
      </c>
    </row>
    <row r="2535" customFormat="false" ht="15" hidden="false" customHeight="false" outlineLevel="0" collapsed="false">
      <c r="A2535" s="1" t="s">
        <v>3422</v>
      </c>
      <c r="B2535" s="1" t="s">
        <v>3423</v>
      </c>
      <c r="C2535" s="1" t="str">
        <f aca="false">A2535 &amp;" " &amp;"""" &amp;B2535 &amp;""""</f>
        <v> STATE_806_RENAMING:0 "[[~806.controller.GetStateName_806~]]"</v>
      </c>
      <c r="D2535" s="1" t="str">
        <f aca="false">IF(ISBLANK(A2535),"",C2535)</f>
        <v> STATE_806_RENAMING:0 "[[~806.controller.GetStateName_806~]]"</v>
      </c>
    </row>
    <row r="2536" customFormat="false" ht="15" hidden="false" customHeight="false" outlineLevel="0" collapsed="false">
      <c r="C2536" s="1" t="str">
        <f aca="false">A2536 &amp;" " &amp;"""" &amp;B2536 &amp;""""</f>
        <v> ""</v>
      </c>
      <c r="D2536" s="1" t="str">
        <f aca="false">IF(ISBLANK(A2536),"",C2536)</f>
        <v/>
      </c>
    </row>
    <row r="2537" customFormat="false" ht="15" hidden="false" customHeight="false" outlineLevel="0" collapsed="false">
      <c r="A2537" s="1" t="s">
        <v>3424</v>
      </c>
      <c r="B2537" s="1" t="s">
        <v>3425</v>
      </c>
      <c r="C2537" s="1" t="str">
        <f aca="false">A2537 &amp;" " &amp;"""" &amp;B2537 &amp;""""</f>
        <v> STATE_807:0 "Gdynia"</v>
      </c>
      <c r="D2537" s="1" t="str">
        <f aca="false">IF(ISBLANK(A2537),"",C2537)</f>
        <v> STATE_807:0 "Gdynia"</v>
      </c>
    </row>
    <row r="2538" customFormat="false" ht="15" hidden="false" customHeight="false" outlineLevel="0" collapsed="false">
      <c r="A2538" s="1" t="s">
        <v>3426</v>
      </c>
      <c r="B2538" s="1" t="s">
        <v>3427</v>
      </c>
      <c r="C2538" s="1" t="str">
        <f aca="false">A2538 &amp;" " &amp;"""" &amp;B2538 &amp;""""</f>
        <v> STATE_807_RENAMING:0 "[[~807.controller.GetStateName_807~]]"</v>
      </c>
      <c r="D2538" s="1" t="str">
        <f aca="false">IF(ISBLANK(A2538),"",C2538)</f>
        <v> STATE_807_RENAMING:0 "[[~807.controller.GetStateName_807~]]"</v>
      </c>
    </row>
    <row r="2539" customFormat="false" ht="15" hidden="false" customHeight="false" outlineLevel="0" collapsed="false">
      <c r="C2539" s="1" t="str">
        <f aca="false">A2539 &amp;" " &amp;"""" &amp;B2539 &amp;""""</f>
        <v> ""</v>
      </c>
      <c r="D2539" s="1" t="str">
        <f aca="false">IF(ISBLANK(A2539),"",C2539)</f>
        <v/>
      </c>
    </row>
    <row r="2540" customFormat="false" ht="15" hidden="false" customHeight="false" outlineLevel="0" collapsed="false">
      <c r="A2540" s="1" t="s">
        <v>3428</v>
      </c>
      <c r="B2540" s="1" t="s">
        <v>3429</v>
      </c>
      <c r="C2540" s="1" t="str">
        <f aca="false">A2540 &amp;" " &amp;"""" &amp;B2540 &amp;""""</f>
        <v> STATE_808:1 "Rīga"</v>
      </c>
      <c r="D2540" s="1" t="str">
        <f aca="false">IF(ISBLANK(A2540),"",C2540)</f>
        <v> STATE_808:1 "Rīga"</v>
      </c>
    </row>
    <row r="2541" customFormat="false" ht="15" hidden="false" customHeight="false" outlineLevel="0" collapsed="false">
      <c r="A2541" s="1" t="s">
        <v>3430</v>
      </c>
      <c r="B2541" s="1" t="s">
        <v>3431</v>
      </c>
      <c r="C2541" s="1" t="str">
        <f aca="false">A2541 &amp;" " &amp;"""" &amp;B2541 &amp;""""</f>
        <v> STATE_808_RENAMING:0 "[[~808.controller.GetStateName_808~]]"</v>
      </c>
      <c r="D2541" s="1" t="str">
        <f aca="false">IF(ISBLANK(A2541),"",C2541)</f>
        <v> STATE_808_RENAMING:0 "[[~808.controller.GetStateName_808~]]"</v>
      </c>
    </row>
    <row r="2542" customFormat="false" ht="15" hidden="false" customHeight="false" outlineLevel="0" collapsed="false">
      <c r="C2542" s="1" t="str">
        <f aca="false">A2542 &amp;" " &amp;"""" &amp;B2542 &amp;""""</f>
        <v> ""</v>
      </c>
      <c r="D2542" s="1" t="str">
        <f aca="false">IF(ISBLANK(A2542),"",C2542)</f>
        <v/>
      </c>
    </row>
    <row r="2543" customFormat="false" ht="15" hidden="false" customHeight="false" outlineLevel="0" collapsed="false">
      <c r="A2543" s="1" t="s">
        <v>3432</v>
      </c>
      <c r="B2543" s="1" t="s">
        <v>3433</v>
      </c>
      <c r="C2543" s="1" t="str">
        <f aca="false">A2543 &amp;" " &amp;"""" &amp;B2543 &amp;""""</f>
        <v> STATE_809:1 "Zemgale"</v>
      </c>
      <c r="D2543" s="1" t="str">
        <f aca="false">IF(ISBLANK(A2543),"",C2543)</f>
        <v> STATE_809:1 "Zemgale"</v>
      </c>
    </row>
    <row r="2544" customFormat="false" ht="15" hidden="false" customHeight="false" outlineLevel="0" collapsed="false">
      <c r="A2544" s="1" t="s">
        <v>3434</v>
      </c>
      <c r="B2544" s="1" t="s">
        <v>3435</v>
      </c>
      <c r="C2544" s="1" t="str">
        <f aca="false">A2544 &amp;" " &amp;"""" &amp;B2544 &amp;""""</f>
        <v> STATE_809_RENAMING:0 "[[~809.controller.GetStateName_809~]]"</v>
      </c>
      <c r="D2544" s="1" t="str">
        <f aca="false">IF(ISBLANK(A2544),"",C2544)</f>
        <v> STATE_809_RENAMING:0 "[[~809.controller.GetStateName_809~]]"</v>
      </c>
    </row>
    <row r="2545" customFormat="false" ht="15" hidden="false" customHeight="false" outlineLevel="0" collapsed="false">
      <c r="C2545" s="1" t="str">
        <f aca="false">A2545 &amp;" " &amp;"""" &amp;B2545 &amp;""""</f>
        <v> ""</v>
      </c>
      <c r="D2545" s="1" t="str">
        <f aca="false">IF(ISBLANK(A2545),"",C2545)</f>
        <v/>
      </c>
    </row>
    <row r="2546" customFormat="false" ht="15" hidden="false" customHeight="false" outlineLevel="0" collapsed="false">
      <c r="A2546" s="1" t="s">
        <v>3436</v>
      </c>
      <c r="B2546" s="1" t="s">
        <v>3437</v>
      </c>
      <c r="C2546" s="1" t="str">
        <f aca="false">A2546 &amp;" " &amp;"""" &amp;B2546 &amp;""""</f>
        <v> STATE_810:1 "Latgale"</v>
      </c>
      <c r="D2546" s="1" t="str">
        <f aca="false">IF(ISBLANK(A2546),"",C2546)</f>
        <v> STATE_810:1 "Latgale"</v>
      </c>
    </row>
    <row r="2547" customFormat="false" ht="15" hidden="false" customHeight="false" outlineLevel="0" collapsed="false">
      <c r="A2547" s="1" t="s">
        <v>3438</v>
      </c>
      <c r="B2547" s="1" t="s">
        <v>3439</v>
      </c>
      <c r="C2547" s="1" t="str">
        <f aca="false">A2547 &amp;" " &amp;"""" &amp;B2547 &amp;""""</f>
        <v> STATE_810_RENAMING:0 "[[~810.controller.GetStateName_810~]]"</v>
      </c>
      <c r="D2547" s="1" t="str">
        <f aca="false">IF(ISBLANK(A2547),"",C2547)</f>
        <v> STATE_810_RENAMING:0 "[[~810.controller.GetStateName_810~]]"</v>
      </c>
    </row>
    <row r="2548" customFormat="false" ht="15" hidden="false" customHeight="false" outlineLevel="0" collapsed="false">
      <c r="C2548" s="1" t="str">
        <f aca="false">A2548 &amp;" " &amp;"""" &amp;B2548 &amp;""""</f>
        <v> ""</v>
      </c>
      <c r="D2548" s="1" t="str">
        <f aca="false">IF(ISBLANK(A2548),"",C2548)</f>
        <v/>
      </c>
    </row>
    <row r="2549" customFormat="false" ht="15" hidden="false" customHeight="false" outlineLevel="0" collapsed="false">
      <c r="A2549" s="1" t="s">
        <v>3440</v>
      </c>
      <c r="B2549" s="1" t="s">
        <v>3441</v>
      </c>
      <c r="C2549" s="1" t="str">
        <f aca="false">A2549 &amp;" " &amp;"""" &amp;B2549 &amp;""""</f>
        <v> STATE_811:0 "Saaremaa"</v>
      </c>
      <c r="D2549" s="1" t="str">
        <f aca="false">IF(ISBLANK(A2549),"",C2549)</f>
        <v> STATE_811:0 "Saaremaa"</v>
      </c>
    </row>
    <row r="2550" customFormat="false" ht="15" hidden="false" customHeight="false" outlineLevel="0" collapsed="false">
      <c r="A2550" s="1" t="s">
        <v>3442</v>
      </c>
      <c r="B2550" s="1" t="s">
        <v>3443</v>
      </c>
      <c r="C2550" s="1" t="str">
        <f aca="false">A2550 &amp;" " &amp;"""" &amp;B2550 &amp;""""</f>
        <v> STATE_811_RENAMING:0 "[[~811.controller.GetStateName_811~]]"</v>
      </c>
      <c r="D2550" s="1" t="str">
        <f aca="false">IF(ISBLANK(A2550),"",C2550)</f>
        <v> STATE_811_RENAMING:0 "[[~811.controller.GetStateName_811~]]"</v>
      </c>
    </row>
    <row r="2551" customFormat="false" ht="15" hidden="false" customHeight="false" outlineLevel="0" collapsed="false">
      <c r="C2551" s="1" t="str">
        <f aca="false">A2551 &amp;" " &amp;"""" &amp;B2551 &amp;""""</f>
        <v> ""</v>
      </c>
      <c r="D2551" s="1" t="str">
        <f aca="false">IF(ISBLANK(A2551),"",C2551)</f>
        <v/>
      </c>
    </row>
    <row r="2552" customFormat="false" ht="15" hidden="false" customHeight="false" outlineLevel="0" collapsed="false">
      <c r="A2552" s="1" t="s">
        <v>3444</v>
      </c>
      <c r="B2552" s="1" t="s">
        <v>3445</v>
      </c>
      <c r="C2552" s="1" t="str">
        <f aca="false">A2552 &amp;" " &amp;"""" &amp;B2552 &amp;""""</f>
        <v> STATE_812:2 "Harju"</v>
      </c>
      <c r="D2552" s="1" t="str">
        <f aca="false">IF(ISBLANK(A2552),"",C2552)</f>
        <v> STATE_812:2 "Harju"</v>
      </c>
    </row>
    <row r="2553" customFormat="false" ht="15" hidden="false" customHeight="false" outlineLevel="0" collapsed="false">
      <c r="A2553" s="1" t="s">
        <v>3446</v>
      </c>
      <c r="B2553" s="1" t="s">
        <v>3447</v>
      </c>
      <c r="C2553" s="1" t="str">
        <f aca="false">A2553 &amp;" " &amp;"""" &amp;B2553 &amp;""""</f>
        <v> STATE_812_RENAMING:0 "[[~812.controller.GetStateName_812~]]"</v>
      </c>
      <c r="D2553" s="1" t="str">
        <f aca="false">IF(ISBLANK(A2553),"",C2553)</f>
        <v> STATE_812_RENAMING:0 "[[~812.controller.GetStateName_812~]]"</v>
      </c>
    </row>
    <row r="2554" customFormat="false" ht="15" hidden="false" customHeight="false" outlineLevel="0" collapsed="false">
      <c r="C2554" s="1" t="str">
        <f aca="false">A2554 &amp;" " &amp;"""" &amp;B2554 &amp;""""</f>
        <v> ""</v>
      </c>
      <c r="D2554" s="1" t="str">
        <f aca="false">IF(ISBLANK(A2554),"",C2554)</f>
        <v/>
      </c>
    </row>
    <row r="2555" customFormat="false" ht="15" hidden="false" customHeight="false" outlineLevel="0" collapsed="false">
      <c r="A2555" s="1" t="s">
        <v>3448</v>
      </c>
      <c r="B2555" s="1" t="s">
        <v>3449</v>
      </c>
      <c r="C2555" s="1" t="str">
        <f aca="false">A2555 &amp;" " &amp;"""" &amp;B2555 &amp;""""</f>
        <v> STATE_813:1 "Virumaa"</v>
      </c>
      <c r="D2555" s="1" t="str">
        <f aca="false">IF(ISBLANK(A2555),"",C2555)</f>
        <v> STATE_813:1 "Virumaa"</v>
      </c>
    </row>
    <row r="2556" customFormat="false" ht="15" hidden="false" customHeight="false" outlineLevel="0" collapsed="false">
      <c r="A2556" s="1" t="s">
        <v>3450</v>
      </c>
      <c r="B2556" s="1" t="s">
        <v>3451</v>
      </c>
      <c r="C2556" s="1" t="str">
        <f aca="false">A2556 &amp;" " &amp;"""" &amp;B2556 &amp;""""</f>
        <v> STATE_813_RENAMING:0 "[[~813.controller.GetStateName_813~]]"</v>
      </c>
      <c r="D2556" s="1" t="str">
        <f aca="false">IF(ISBLANK(A2556),"",C2556)</f>
        <v> STATE_813_RENAMING:0 "[[~813.controller.GetStateName_813~]]"</v>
      </c>
    </row>
    <row r="2557" customFormat="false" ht="15" hidden="false" customHeight="false" outlineLevel="0" collapsed="false">
      <c r="C2557" s="1" t="str">
        <f aca="false">A2557 &amp;" " &amp;"""" &amp;B2557 &amp;""""</f>
        <v> ""</v>
      </c>
      <c r="D2557" s="1" t="str">
        <f aca="false">IF(ISBLANK(A2557),"",C2557)</f>
        <v/>
      </c>
    </row>
    <row r="2558" customFormat="false" ht="15" hidden="false" customHeight="false" outlineLevel="0" collapsed="false">
      <c r="A2558" s="1" t="s">
        <v>3452</v>
      </c>
      <c r="B2558" s="1" t="s">
        <v>3453</v>
      </c>
      <c r="C2558" s="1" t="str">
        <f aca="false">A2558 &amp;" " &amp;"""" &amp;B2558 &amp;""""</f>
        <v> STATE_814:1 "Sūduva"</v>
      </c>
      <c r="D2558" s="1" t="str">
        <f aca="false">IF(ISBLANK(A2558),"",C2558)</f>
        <v> STATE_814:1 "Sūduva"</v>
      </c>
    </row>
    <row r="2559" customFormat="false" ht="15" hidden="false" customHeight="false" outlineLevel="0" collapsed="false">
      <c r="A2559" s="1" t="s">
        <v>3454</v>
      </c>
      <c r="B2559" s="1" t="s">
        <v>3455</v>
      </c>
      <c r="C2559" s="1" t="str">
        <f aca="false">A2559 &amp;" " &amp;"""" &amp;B2559 &amp;""""</f>
        <v> STATE_814_RENAMING:0 "[[~814.controller.GetStateName_814~]]"</v>
      </c>
      <c r="D2559" s="1" t="str">
        <f aca="false">IF(ISBLANK(A2559),"",C2559)</f>
        <v> STATE_814_RENAMING:0 "[[~814.controller.GetStateName_814~]]"</v>
      </c>
    </row>
    <row r="2560" customFormat="false" ht="15" hidden="false" customHeight="false" outlineLevel="0" collapsed="false">
      <c r="C2560" s="1" t="str">
        <f aca="false">A2560 &amp;" " &amp;"""" &amp;B2560 &amp;""""</f>
        <v> ""</v>
      </c>
      <c r="D2560" s="1" t="str">
        <f aca="false">IF(ISBLANK(A2560),"",C2560)</f>
        <v/>
      </c>
    </row>
    <row r="2561" customFormat="false" ht="15" hidden="false" customHeight="false" outlineLevel="0" collapsed="false">
      <c r="A2561" s="1" t="s">
        <v>3456</v>
      </c>
      <c r="B2561" s="1" t="s">
        <v>3457</v>
      </c>
      <c r="C2561" s="1" t="str">
        <f aca="false">A2561 &amp;" " &amp;"""" &amp;B2561 &amp;""""</f>
        <v> STATE_815:0 "Aukštaitija"</v>
      </c>
      <c r="D2561" s="1" t="str">
        <f aca="false">IF(ISBLANK(A2561),"",C2561)</f>
        <v> STATE_815:0 "Aukštaitija"</v>
      </c>
    </row>
    <row r="2562" customFormat="false" ht="15" hidden="false" customHeight="false" outlineLevel="0" collapsed="false">
      <c r="A2562" s="1" t="s">
        <v>3458</v>
      </c>
      <c r="B2562" s="1" t="s">
        <v>3459</v>
      </c>
      <c r="C2562" s="1" t="str">
        <f aca="false">A2562 &amp;" " &amp;"""" &amp;B2562 &amp;""""</f>
        <v> STATE_815_RENAMING:0 "[[~815.controller.GetStateName_815~]]"</v>
      </c>
      <c r="D2562" s="1" t="str">
        <f aca="false">IF(ISBLANK(A2562),"",C2562)</f>
        <v> STATE_815_RENAMING:0 "[[~815.controller.GetStateName_815~]]"</v>
      </c>
    </row>
    <row r="2563" customFormat="false" ht="15" hidden="false" customHeight="false" outlineLevel="0" collapsed="false">
      <c r="C2563" s="1" t="str">
        <f aca="false">A2563 &amp;" " &amp;"""" &amp;B2563 &amp;""""</f>
        <v> ""</v>
      </c>
      <c r="D2563" s="1" t="str">
        <f aca="false">IF(ISBLANK(A2563),"",C2563)</f>
        <v/>
      </c>
    </row>
    <row r="2564" customFormat="false" ht="15" hidden="false" customHeight="false" outlineLevel="0" collapsed="false">
      <c r="A2564" s="1" t="s">
        <v>3460</v>
      </c>
      <c r="B2564" s="1" t="s">
        <v>3461</v>
      </c>
      <c r="C2564" s="1" t="str">
        <f aca="false">A2564 &amp;" " &amp;"""" &amp;B2564 &amp;""""</f>
        <v> STATE_816:0 "West Virginia"</v>
      </c>
      <c r="D2564" s="1" t="str">
        <f aca="false">IF(ISBLANK(A2564),"",C2564)</f>
        <v> STATE_816:0 "West Virginia"</v>
      </c>
    </row>
    <row r="2565" customFormat="false" ht="15" hidden="false" customHeight="false" outlineLevel="0" collapsed="false">
      <c r="A2565" s="1" t="s">
        <v>3462</v>
      </c>
      <c r="B2565" s="1" t="s">
        <v>3463</v>
      </c>
      <c r="C2565" s="1" t="str">
        <f aca="false">A2565 &amp;" " &amp;"""" &amp;B2565 &amp;""""</f>
        <v> STATE_816_RENAMING:0 "[[~816.controller.GetStateName_816~]]"</v>
      </c>
      <c r="D2565" s="1" t="str">
        <f aca="false">IF(ISBLANK(A2565),"",C2565)</f>
        <v> STATE_816_RENAMING:0 "[[~816.controller.GetStateName_816~]]"</v>
      </c>
    </row>
    <row r="2566" customFormat="false" ht="15" hidden="false" customHeight="false" outlineLevel="0" collapsed="false">
      <c r="C2566" s="1" t="str">
        <f aca="false">A2566 &amp;" " &amp;"""" &amp;B2566 &amp;""""</f>
        <v> ""</v>
      </c>
      <c r="D2566" s="1" t="str">
        <f aca="false">IF(ISBLANK(A2566),"",C2566)</f>
        <v/>
      </c>
    </row>
    <row r="2567" customFormat="false" ht="15" hidden="false" customHeight="false" outlineLevel="0" collapsed="false">
      <c r="A2567" s="1" t="s">
        <v>3464</v>
      </c>
      <c r="B2567" s="1" t="s">
        <v>3465</v>
      </c>
      <c r="C2567" s="1" t="str">
        <f aca="false">A2567 &amp;" " &amp;"""" &amp;B2567 &amp;""""</f>
        <v> STATE_817:0 "Gobi"</v>
      </c>
      <c r="D2567" s="1" t="str">
        <f aca="false">IF(ISBLANK(A2567),"",C2567)</f>
        <v> STATE_817:0 "Gobi"</v>
      </c>
    </row>
    <row r="2568" customFormat="false" ht="15" hidden="false" customHeight="false" outlineLevel="0" collapsed="false">
      <c r="A2568" s="1" t="s">
        <v>3466</v>
      </c>
      <c r="B2568" s="1" t="s">
        <v>3467</v>
      </c>
      <c r="C2568" s="1" t="str">
        <f aca="false">A2568 &amp;" " &amp;"""" &amp;B2568 &amp;""""</f>
        <v> STATE_817_RENAMING:0 "[[~817.controller.GetStateName_817~]]"</v>
      </c>
      <c r="D2568" s="1" t="str">
        <f aca="false">IF(ISBLANK(A2568),"",C2568)</f>
        <v> STATE_817_RENAMING:0 "[[~817.controller.GetStateName_817~]]"</v>
      </c>
    </row>
    <row r="2569" customFormat="false" ht="15" hidden="false" customHeight="false" outlineLevel="0" collapsed="false">
      <c r="C2569" s="1" t="str">
        <f aca="false">A2569 &amp;" " &amp;"""" &amp;B2569 &amp;""""</f>
        <v> ""</v>
      </c>
      <c r="D2569" s="1" t="str">
        <f aca="false">IF(ISBLANK(A2569),"",C2569)</f>
        <v/>
      </c>
    </row>
    <row r="2570" customFormat="false" ht="15" hidden="false" customHeight="false" outlineLevel="0" collapsed="false">
      <c r="A2570" s="1" t="s">
        <v>3468</v>
      </c>
      <c r="B2570" s="1" t="s">
        <v>3469</v>
      </c>
      <c r="C2570" s="1" t="str">
        <f aca="false">A2570 &amp;" " &amp;"""" &amp;B2570 &amp;""""</f>
        <v> STATE_818:0 "Khovd"</v>
      </c>
      <c r="D2570" s="1" t="str">
        <f aca="false">IF(ISBLANK(A2570),"",C2570)</f>
        <v> STATE_818:0 "Khovd"</v>
      </c>
    </row>
    <row r="2571" customFormat="false" ht="15" hidden="false" customHeight="false" outlineLevel="0" collapsed="false">
      <c r="A2571" s="1" t="s">
        <v>3470</v>
      </c>
      <c r="B2571" s="1" t="s">
        <v>3471</v>
      </c>
      <c r="C2571" s="1" t="str">
        <f aca="false">A2571 &amp;" " &amp;"""" &amp;B2571 &amp;""""</f>
        <v> STATE_818_RENAMING:0 "[[~818.controller.GetStateName_818~]]"</v>
      </c>
      <c r="D2571" s="1" t="str">
        <f aca="false">IF(ISBLANK(A2571),"",C2571)</f>
        <v> STATE_818_RENAMING:0 "[[~818.controller.GetStateName_818~]]"</v>
      </c>
    </row>
    <row r="2572" customFormat="false" ht="15" hidden="false" customHeight="false" outlineLevel="0" collapsed="false">
      <c r="C2572" s="1" t="str">
        <f aca="false">A2572 &amp;" " &amp;"""" &amp;B2572 &amp;""""</f>
        <v> ""</v>
      </c>
      <c r="D2572" s="1" t="str">
        <f aca="false">IF(ISBLANK(A2572),"",C2572)</f>
        <v/>
      </c>
    </row>
    <row r="2573" customFormat="false" ht="15" hidden="false" customHeight="false" outlineLevel="0" collapsed="false">
      <c r="A2573" s="1" t="s">
        <v>3472</v>
      </c>
      <c r="B2573" s="1" t="s">
        <v>3473</v>
      </c>
      <c r="C2573" s="1" t="str">
        <f aca="false">A2573 &amp;" " &amp;"""" &amp;B2573 &amp;""""</f>
        <v> STATE_819:0 "Dornod"</v>
      </c>
      <c r="D2573" s="1" t="str">
        <f aca="false">IF(ISBLANK(A2573),"",C2573)</f>
        <v> STATE_819:0 "Dornod"</v>
      </c>
    </row>
    <row r="2574" customFormat="false" ht="15" hidden="false" customHeight="false" outlineLevel="0" collapsed="false">
      <c r="A2574" s="1" t="s">
        <v>3474</v>
      </c>
      <c r="B2574" s="1" t="s">
        <v>3475</v>
      </c>
      <c r="C2574" s="1" t="str">
        <f aca="false">A2574 &amp;" " &amp;"""" &amp;B2574 &amp;""""</f>
        <v> STATE_819_RENAMING:0 "[[~819.controller.GetStateName_819~]]"</v>
      </c>
      <c r="D2574" s="1" t="str">
        <f aca="false">IF(ISBLANK(A2574),"",C2574)</f>
        <v> STATE_819_RENAMING:0 "[[~819.controller.GetStateName_819~]]"</v>
      </c>
    </row>
    <row r="2575" customFormat="false" ht="15" hidden="false" customHeight="false" outlineLevel="0" collapsed="false">
      <c r="C2575" s="1" t="str">
        <f aca="false">A2575 &amp;" " &amp;"""" &amp;B2575 &amp;""""</f>
        <v> ""</v>
      </c>
      <c r="D2575" s="1" t="str">
        <f aca="false">IF(ISBLANK(A2575),"",C2575)</f>
        <v/>
      </c>
    </row>
    <row r="2576" customFormat="false" ht="15" hidden="false" customHeight="false" outlineLevel="0" collapsed="false">
      <c r="A2576" s="1" t="s">
        <v>3476</v>
      </c>
      <c r="B2576" s="1" t="s">
        <v>3477</v>
      </c>
      <c r="C2576" s="1" t="str">
        <f aca="false">A2576 &amp;" " &amp;"""" &amp;B2576 &amp;""""</f>
        <v> STATE_820:0 "Khövsgöl"</v>
      </c>
      <c r="D2576" s="1" t="str">
        <f aca="false">IF(ISBLANK(A2576),"",C2576)</f>
        <v> STATE_820:0 "Khövsgöl"</v>
      </c>
    </row>
    <row r="2577" customFormat="false" ht="15" hidden="false" customHeight="false" outlineLevel="0" collapsed="false">
      <c r="A2577" s="1" t="s">
        <v>3478</v>
      </c>
      <c r="B2577" s="1" t="s">
        <v>3479</v>
      </c>
      <c r="C2577" s="1" t="str">
        <f aca="false">A2577 &amp;" " &amp;"""" &amp;B2577 &amp;""""</f>
        <v> STATE_820_RENAMING:0 "[[~820.controller.GetStateName_820~]]"</v>
      </c>
      <c r="D2577" s="1" t="str">
        <f aca="false">IF(ISBLANK(A2577),"",C2577)</f>
        <v> STATE_820_RENAMING:0 "[[~820.controller.GetStateName_820~]]"</v>
      </c>
    </row>
    <row r="2578" customFormat="false" ht="15" hidden="false" customHeight="false" outlineLevel="0" collapsed="false">
      <c r="C2578" s="1" t="str">
        <f aca="false">A2578 &amp;" " &amp;"""" &amp;B2578 &amp;""""</f>
        <v> ""</v>
      </c>
      <c r="D2578" s="1" t="str">
        <f aca="false">IF(ISBLANK(A2578),"",C2578)</f>
        <v/>
      </c>
    </row>
    <row r="2579" customFormat="false" ht="15" hidden="false" customHeight="false" outlineLevel="0" collapsed="false">
      <c r="A2579" s="1" t="s">
        <v>3480</v>
      </c>
      <c r="B2579" s="1" t="s">
        <v>3481</v>
      </c>
      <c r="C2579" s="1" t="str">
        <f aca="false">A2579 &amp;" " &amp;"""" &amp;B2579 &amp;""""</f>
        <v> STATE_821:0 "Tschetschenien-Inguschetien"</v>
      </c>
      <c r="D2579" s="1" t="str">
        <f aca="false">IF(ISBLANK(A2579),"",C2579)</f>
        <v> STATE_821:0 "Tschetschenien-Inguschetien"</v>
      </c>
    </row>
    <row r="2580" customFormat="false" ht="15" hidden="false" customHeight="false" outlineLevel="0" collapsed="false">
      <c r="A2580" s="1" t="s">
        <v>3482</v>
      </c>
      <c r="B2580" s="1" t="s">
        <v>3483</v>
      </c>
      <c r="C2580" s="1" t="str">
        <f aca="false">A2580 &amp;" " &amp;"""" &amp;B2580 &amp;""""</f>
        <v> STATE_821_RENAMING:0 "[[~821.controller.GetStateName_821~]]"</v>
      </c>
      <c r="D2580" s="1" t="str">
        <f aca="false">IF(ISBLANK(A2580),"",C2580)</f>
        <v> STATE_821_RENAMING:0 "[[~821.controller.GetStateName_821~]]"</v>
      </c>
    </row>
    <row r="2581" customFormat="false" ht="15" hidden="false" customHeight="false" outlineLevel="0" collapsed="false">
      <c r="C2581" s="1" t="str">
        <f aca="false">A2581 &amp;" " &amp;"""" &amp;B2581 &amp;""""</f>
        <v> ""</v>
      </c>
      <c r="D2581" s="1" t="str">
        <f aca="false">IF(ISBLANK(A2581),"",C2581)</f>
        <v/>
      </c>
    </row>
    <row r="2582" customFormat="false" ht="15" hidden="false" customHeight="false" outlineLevel="0" collapsed="false">
      <c r="A2582" s="1" t="s">
        <v>3484</v>
      </c>
      <c r="B2582" s="1" t="s">
        <v>3485</v>
      </c>
      <c r="C2582" s="1" t="str">
        <f aca="false">A2582 &amp;" " &amp;"""" &amp;B2582 &amp;""""</f>
        <v> STATE_822:0 "Tschukotka"</v>
      </c>
      <c r="D2582" s="1" t="str">
        <f aca="false">IF(ISBLANK(A2582),"",C2582)</f>
        <v> STATE_822:0 "Tschukotka"</v>
      </c>
    </row>
    <row r="2583" customFormat="false" ht="15" hidden="false" customHeight="false" outlineLevel="0" collapsed="false">
      <c r="A2583" s="1" t="s">
        <v>3486</v>
      </c>
      <c r="B2583" s="1" t="s">
        <v>3487</v>
      </c>
      <c r="C2583" s="1" t="str">
        <f aca="false">A2583 &amp;" " &amp;"""" &amp;B2583 &amp;""""</f>
        <v> STATE_822_RENAMING:0 "[[~822.controller.GetStateName_822~]]"</v>
      </c>
      <c r="D2583" s="1" t="str">
        <f aca="false">IF(ISBLANK(A2583),"",C2583)</f>
        <v> STATE_822_RENAMING:0 "[[~822.controller.GetStateName_822~]]"</v>
      </c>
    </row>
    <row r="2584" customFormat="false" ht="15" hidden="false" customHeight="false" outlineLevel="0" collapsed="false">
      <c r="C2584" s="1" t="str">
        <f aca="false">A2584 &amp;" " &amp;"""" &amp;B2584 &amp;""""</f>
        <v> ""</v>
      </c>
      <c r="D2584" s="1" t="str">
        <f aca="false">IF(ISBLANK(A2584),"",C2584)</f>
        <v/>
      </c>
    </row>
    <row r="2585" customFormat="false" ht="15" hidden="false" customHeight="false" outlineLevel="0" collapsed="false">
      <c r="A2585" s="1" t="s">
        <v>3488</v>
      </c>
      <c r="B2585" s="1" t="s">
        <v>3489</v>
      </c>
      <c r="C2585" s="1" t="str">
        <f aca="false">A2585 &amp;" " &amp;"""" &amp;B2585 &amp;""""</f>
        <v> STATE_823:0 "Karakalpakstan"</v>
      </c>
      <c r="D2585" s="1" t="str">
        <f aca="false">IF(ISBLANK(A2585),"",C2585)</f>
        <v> STATE_823:0 "Karakalpakstan"</v>
      </c>
    </row>
    <row r="2586" customFormat="false" ht="15" hidden="false" customHeight="false" outlineLevel="0" collapsed="false">
      <c r="A2586" s="1" t="s">
        <v>3490</v>
      </c>
      <c r="B2586" s="1" t="s">
        <v>3491</v>
      </c>
      <c r="C2586" s="1" t="str">
        <f aca="false">A2586 &amp;" " &amp;"""" &amp;B2586 &amp;""""</f>
        <v> STATE_823_RENAMING:0 "[[~823.controller.GetStateName_823~]]"</v>
      </c>
      <c r="D2586" s="1" t="str">
        <f aca="false">IF(ISBLANK(A2586),"",C2586)</f>
        <v> STATE_823_RENAMING:0 "[[~823.controller.GetStateName_823~]]"</v>
      </c>
    </row>
    <row r="2587" customFormat="false" ht="15" hidden="false" customHeight="false" outlineLevel="0" collapsed="false">
      <c r="C2587" s="1" t="str">
        <f aca="false">A2587 &amp;" " &amp;"""" &amp;B2587 &amp;""""</f>
        <v> ""</v>
      </c>
      <c r="D2587" s="1" t="str">
        <f aca="false">IF(ISBLANK(A2587),"",C2587)</f>
        <v/>
      </c>
    </row>
    <row r="2588" customFormat="false" ht="15" hidden="false" customHeight="false" outlineLevel="0" collapsed="false">
      <c r="A2588" s="1" t="s">
        <v>3492</v>
      </c>
      <c r="B2588" s="1" t="s">
        <v>3493</v>
      </c>
      <c r="C2588" s="1" t="str">
        <f aca="false">A2588 &amp;" " &amp;"""" &amp;B2588 &amp;""""</f>
        <v> STATE_824:0 "Yamalia"</v>
      </c>
      <c r="D2588" s="1" t="str">
        <f aca="false">IF(ISBLANK(A2588),"",C2588)</f>
        <v> STATE_824:0 "Yamalia"</v>
      </c>
    </row>
    <row r="2589" customFormat="false" ht="15" hidden="false" customHeight="false" outlineLevel="0" collapsed="false">
      <c r="A2589" s="1" t="s">
        <v>3494</v>
      </c>
      <c r="B2589" s="1" t="s">
        <v>3495</v>
      </c>
      <c r="C2589" s="1" t="str">
        <f aca="false">A2589 &amp;" " &amp;"""" &amp;B2589 &amp;""""</f>
        <v> STATE_824_RENAMING:0 "[[~824.controller.GetStateName_824~]]"</v>
      </c>
      <c r="D2589" s="1" t="str">
        <f aca="false">IF(ISBLANK(A2589),"",C2589)</f>
        <v> STATE_824_RENAMING:0 "[[~824.controller.GetStateName_824~]]"</v>
      </c>
    </row>
    <row r="2590" customFormat="false" ht="15" hidden="false" customHeight="false" outlineLevel="0" collapsed="false">
      <c r="C2590" s="1" t="str">
        <f aca="false">A2590 &amp;" " &amp;"""" &amp;B2590 &amp;""""</f>
        <v> ""</v>
      </c>
      <c r="D2590" s="1" t="str">
        <f aca="false">IF(ISBLANK(A2590),"",C2590)</f>
        <v/>
      </c>
    </row>
    <row r="2591" customFormat="false" ht="15" hidden="false" customHeight="false" outlineLevel="0" collapsed="false">
      <c r="A2591" s="1" t="s">
        <v>3496</v>
      </c>
      <c r="B2591" s="1" t="s">
        <v>3497</v>
      </c>
      <c r="C2591" s="1" t="str">
        <f aca="false">A2591 &amp;" " &amp;"""" &amp;B2591 &amp;""""</f>
        <v> STATE_825:0 "Nenets"</v>
      </c>
      <c r="D2591" s="1" t="str">
        <f aca="false">IF(ISBLANK(A2591),"",C2591)</f>
        <v> STATE_825:0 "Nenets"</v>
      </c>
    </row>
    <row r="2592" customFormat="false" ht="15" hidden="false" customHeight="false" outlineLevel="0" collapsed="false">
      <c r="A2592" s="1" t="s">
        <v>3498</v>
      </c>
      <c r="B2592" s="1" t="s">
        <v>3499</v>
      </c>
      <c r="C2592" s="1" t="str">
        <f aca="false">A2592 &amp;" " &amp;"""" &amp;B2592 &amp;""""</f>
        <v> STATE_825_RENAMING:0 "[[~825.controller.GetStateName_825~]]"</v>
      </c>
      <c r="D2592" s="1" t="str">
        <f aca="false">IF(ISBLANK(A2592),"",C2592)</f>
        <v> STATE_825_RENAMING:0 "[[~825.controller.GetStateName_825~]]"</v>
      </c>
    </row>
    <row r="2593" customFormat="false" ht="15" hidden="false" customHeight="false" outlineLevel="0" collapsed="false">
      <c r="C2593" s="1" t="str">
        <f aca="false">A2593 &amp;" " &amp;"""" &amp;B2593 &amp;""""</f>
        <v> ""</v>
      </c>
      <c r="D2593" s="1" t="str">
        <f aca="false">IF(ISBLANK(A2593),"",C2593)</f>
        <v/>
      </c>
    </row>
    <row r="2594" customFormat="false" ht="15" hidden="false" customHeight="false" outlineLevel="0" collapsed="false">
      <c r="A2594" s="1" t="s">
        <v>3500</v>
      </c>
      <c r="B2594" s="1" t="s">
        <v>3501</v>
      </c>
      <c r="C2594" s="1" t="str">
        <f aca="false">A2594 &amp;" " &amp;"""" &amp;B2594 &amp;""""</f>
        <v> STATE_826:0 "Abchasien"</v>
      </c>
      <c r="D2594" s="1" t="str">
        <f aca="false">IF(ISBLANK(A2594),"",C2594)</f>
        <v> STATE_826:0 "Abchasien"</v>
      </c>
    </row>
    <row r="2595" customFormat="false" ht="15" hidden="false" customHeight="false" outlineLevel="0" collapsed="false">
      <c r="A2595" s="1" t="s">
        <v>3502</v>
      </c>
      <c r="B2595" s="1" t="s">
        <v>3503</v>
      </c>
      <c r="C2595" s="1" t="str">
        <f aca="false">A2595 &amp;" " &amp;"""" &amp;B2595 &amp;""""</f>
        <v> STATE_826_RENAMING:0 "[[~826.controller.GetStateName_826~]]"</v>
      </c>
      <c r="D2595" s="1" t="str">
        <f aca="false">IF(ISBLANK(A2595),"",C2595)</f>
        <v> STATE_826_RENAMING:0 "[[~826.controller.GetStateName_826~]]"</v>
      </c>
    </row>
    <row r="2596" customFormat="false" ht="15" hidden="false" customHeight="false" outlineLevel="0" collapsed="false">
      <c r="C2596" s="1" t="str">
        <f aca="false">A2596 &amp;" " &amp;"""" &amp;B2596 &amp;""""</f>
        <v> ""</v>
      </c>
      <c r="D2596" s="1" t="str">
        <f aca="false">IF(ISBLANK(A2596),"",C2596)</f>
        <v/>
      </c>
    </row>
    <row r="2597" customFormat="false" ht="15" hidden="false" customHeight="false" outlineLevel="0" collapsed="false">
      <c r="A2597" s="1" t="s">
        <v>3504</v>
      </c>
      <c r="B2597" s="1" t="s">
        <v>3505</v>
      </c>
      <c r="C2597" s="1" t="str">
        <f aca="false">A2597 &amp;" " &amp;"""" &amp;B2597 &amp;""""</f>
        <v> STATE_827:0 "Kabardino-Balkarien"</v>
      </c>
      <c r="D2597" s="1" t="str">
        <f aca="false">IF(ISBLANK(A2597),"",C2597)</f>
        <v> STATE_827:0 "Kabardino-Balkarien"</v>
      </c>
    </row>
    <row r="2598" customFormat="false" ht="15" hidden="false" customHeight="false" outlineLevel="0" collapsed="false">
      <c r="A2598" s="1" t="s">
        <v>3506</v>
      </c>
      <c r="B2598" s="1" t="s">
        <v>3507</v>
      </c>
      <c r="C2598" s="1" t="str">
        <f aca="false">A2598 &amp;" " &amp;"""" &amp;B2598 &amp;""""</f>
        <v> STATE_827_RENAMING:0 "[[~827.controller.GetStateName_827~]]"</v>
      </c>
      <c r="D2598" s="1" t="str">
        <f aca="false">IF(ISBLANK(A2598),"",C2598)</f>
        <v> STATE_827_RENAMING:0 "[[~827.controller.GetStateName_827~]]"</v>
      </c>
    </row>
    <row r="2599" customFormat="false" ht="15" hidden="false" customHeight="false" outlineLevel="0" collapsed="false">
      <c r="C2599" s="1" t="str">
        <f aca="false">A2599 &amp;" " &amp;"""" &amp;B2599 &amp;""""</f>
        <v> ""</v>
      </c>
      <c r="D2599" s="1" t="str">
        <f aca="false">IF(ISBLANK(A2599),"",C2599)</f>
        <v/>
      </c>
    </row>
    <row r="2600" customFormat="false" ht="15" hidden="false" customHeight="false" outlineLevel="0" collapsed="false">
      <c r="A2600" s="1" t="s">
        <v>3508</v>
      </c>
      <c r="B2600" s="1" t="s">
        <v>3509</v>
      </c>
      <c r="C2600" s="1" t="str">
        <f aca="false">A2600 &amp;" " &amp;"""" &amp;B2600 &amp;""""</f>
        <v> STATE_828:0 "Nord-Ossetien"</v>
      </c>
      <c r="D2600" s="1" t="str">
        <f aca="false">IF(ISBLANK(A2600),"",C2600)</f>
        <v> STATE_828:0 "Nord-Ossetien"</v>
      </c>
    </row>
    <row r="2601" customFormat="false" ht="15" hidden="false" customHeight="false" outlineLevel="0" collapsed="false">
      <c r="A2601" s="1" t="s">
        <v>3510</v>
      </c>
      <c r="B2601" s="1" t="s">
        <v>3511</v>
      </c>
      <c r="C2601" s="1" t="str">
        <f aca="false">A2601 &amp;" " &amp;"""" &amp;B2601 &amp;""""</f>
        <v> STATE_828_RENAMING:0 "[[~828.controller.GetStateName_828~]]"</v>
      </c>
      <c r="D2601" s="1" t="str">
        <f aca="false">IF(ISBLANK(A2601),"",C2601)</f>
        <v> STATE_828_RENAMING:0 "[[~828.controller.GetStateName_828~]]"</v>
      </c>
    </row>
    <row r="2602" customFormat="false" ht="15" hidden="false" customHeight="false" outlineLevel="0" collapsed="false">
      <c r="C2602" s="1" t="str">
        <f aca="false">A2602 &amp;" " &amp;"""" &amp;B2602 &amp;""""</f>
        <v> ""</v>
      </c>
      <c r="D2602" s="1" t="str">
        <f aca="false">IF(ISBLANK(A2602),"",C2602)</f>
        <v/>
      </c>
    </row>
    <row r="2603" customFormat="false" ht="15" hidden="false" customHeight="false" outlineLevel="0" collapsed="false">
      <c r="A2603" s="1" t="s">
        <v>3512</v>
      </c>
      <c r="B2603" s="1" t="s">
        <v>3513</v>
      </c>
      <c r="C2603" s="1" t="str">
        <f aca="false">A2603 &amp;" " &amp;"""" &amp;B2603 &amp;""""</f>
        <v> STATE_829:0 "Engels-Marxstadt"</v>
      </c>
      <c r="D2603" s="1" t="str">
        <f aca="false">IF(ISBLANK(A2603),"",C2603)</f>
        <v> STATE_829:0 "Engels-Marxstadt"</v>
      </c>
    </row>
    <row r="2604" customFormat="false" ht="15" hidden="false" customHeight="false" outlineLevel="0" collapsed="false">
      <c r="A2604" s="1" t="s">
        <v>3514</v>
      </c>
      <c r="B2604" s="1" t="s">
        <v>3515</v>
      </c>
      <c r="C2604" s="1" t="str">
        <f aca="false">A2604 &amp;" " &amp;"""" &amp;B2604 &amp;""""</f>
        <v> STATE_829_RENAMING:0 "[[~829.controller.GetStateName_829~]]"</v>
      </c>
      <c r="D2604" s="1" t="str">
        <f aca="false">IF(ISBLANK(A2604),"",C2604)</f>
        <v> STATE_829_RENAMING:0 "[[~829.controller.GetStateName_829~]]"</v>
      </c>
    </row>
    <row r="2605" customFormat="false" ht="15" hidden="false" customHeight="false" outlineLevel="0" collapsed="false">
      <c r="C2605" s="1" t="str">
        <f aca="false">A2605 &amp;" " &amp;"""" &amp;B2605 &amp;""""</f>
        <v> ""</v>
      </c>
      <c r="D2605" s="1" t="str">
        <f aca="false">IF(ISBLANK(A2605),"",C2605)</f>
        <v/>
      </c>
    </row>
    <row r="2606" customFormat="false" ht="15" hidden="false" customHeight="false" outlineLevel="0" collapsed="false">
      <c r="A2606" s="1" t="s">
        <v>3516</v>
      </c>
      <c r="B2606" s="1" t="s">
        <v>3517</v>
      </c>
      <c r="C2606" s="1" t="str">
        <f aca="false">A2606 &amp;" " &amp;"""" &amp;B2606 &amp;""""</f>
        <v> STATE_830:0 "Bukhara"</v>
      </c>
      <c r="D2606" s="1" t="str">
        <f aca="false">IF(ISBLANK(A2606),"",C2606)</f>
        <v> STATE_830:0 "Bukhara"</v>
      </c>
    </row>
    <row r="2607" customFormat="false" ht="15" hidden="false" customHeight="false" outlineLevel="0" collapsed="false">
      <c r="A2607" s="1" t="s">
        <v>3518</v>
      </c>
      <c r="B2607" s="1" t="s">
        <v>3519</v>
      </c>
      <c r="C2607" s="1" t="str">
        <f aca="false">A2607 &amp;" " &amp;"""" &amp;B2607 &amp;""""</f>
        <v> STATE_830_RENAMING:0 "[[~830.controller.GetStateName_830~]]"</v>
      </c>
      <c r="D2607" s="1" t="str">
        <f aca="false">IF(ISBLANK(A2607),"",C2607)</f>
        <v> STATE_830_RENAMING:0 "[[~830.controller.GetStateName_830~]]"</v>
      </c>
    </row>
    <row r="2608" customFormat="false" ht="15" hidden="false" customHeight="false" outlineLevel="0" collapsed="false">
      <c r="C2608" s="1" t="str">
        <f aca="false">A2608 &amp;" " &amp;"""" &amp;B2608 &amp;""""</f>
        <v> ""</v>
      </c>
      <c r="D2608" s="1" t="str">
        <f aca="false">IF(ISBLANK(A2608),"",C2608)</f>
        <v/>
      </c>
    </row>
    <row r="2609" customFormat="false" ht="15" hidden="false" customHeight="false" outlineLevel="0" collapsed="false">
      <c r="A2609" s="1" t="s">
        <v>3520</v>
      </c>
      <c r="B2609" s="1" t="s">
        <v>3521</v>
      </c>
      <c r="C2609" s="1" t="str">
        <f aca="false">A2609 &amp;" " &amp;"""" &amp;B2609 &amp;""""</f>
        <v> STATE_831:0 "Chiwa"</v>
      </c>
      <c r="D2609" s="1" t="str">
        <f aca="false">IF(ISBLANK(A2609),"",C2609)</f>
        <v> STATE_831:0 "Chiwa"</v>
      </c>
    </row>
    <row r="2610" customFormat="false" ht="15" hidden="false" customHeight="false" outlineLevel="0" collapsed="false">
      <c r="A2610" s="1" t="s">
        <v>3522</v>
      </c>
      <c r="B2610" s="1" t="s">
        <v>3523</v>
      </c>
      <c r="C2610" s="1" t="str">
        <f aca="false">A2610 &amp;" " &amp;"""" &amp;B2610 &amp;""""</f>
        <v> STATE_831_RENAMING:0 "[[~831.controller.GetStateName_831~]]"</v>
      </c>
      <c r="D2610" s="1" t="str">
        <f aca="false">IF(ISBLANK(A2610),"",C2610)</f>
        <v> STATE_831_RENAMING:0 "[[~831.controller.GetStateName_831~]]"</v>
      </c>
    </row>
    <row r="2611" customFormat="false" ht="15" hidden="false" customHeight="false" outlineLevel="0" collapsed="false">
      <c r="C2611" s="1" t="str">
        <f aca="false">A2611 &amp;" " &amp;"""" &amp;B2611 &amp;""""</f>
        <v> ""</v>
      </c>
      <c r="D2611" s="1" t="str">
        <f aca="false">IF(ISBLANK(A2611),"",C2611)</f>
        <v/>
      </c>
    </row>
    <row r="2612" customFormat="false" ht="15" hidden="false" customHeight="false" outlineLevel="0" collapsed="false">
      <c r="A2612" s="1" t="s">
        <v>3524</v>
      </c>
      <c r="B2612" s="1" t="s">
        <v>3525</v>
      </c>
      <c r="C2612" s="1" t="str">
        <f aca="false">A2612 &amp;" " &amp;"""" &amp;B2612 &amp;""""</f>
        <v> STATE_832:0 "Taschauz"</v>
      </c>
      <c r="D2612" s="1" t="str">
        <f aca="false">IF(ISBLANK(A2612),"",C2612)</f>
        <v> STATE_832:0 "Taschauz"</v>
      </c>
    </row>
    <row r="2613" customFormat="false" ht="15" hidden="false" customHeight="false" outlineLevel="0" collapsed="false">
      <c r="A2613" s="1" t="s">
        <v>3526</v>
      </c>
      <c r="B2613" s="1" t="s">
        <v>3527</v>
      </c>
      <c r="C2613" s="1" t="str">
        <f aca="false">A2613 &amp;" " &amp;"""" &amp;B2613 &amp;""""</f>
        <v> STATE_832_RENAMING:0 "[[~832.controller.GetStateName_832~]]"</v>
      </c>
      <c r="D2613" s="1" t="str">
        <f aca="false">IF(ISBLANK(A2613),"",C2613)</f>
        <v> STATE_832_RENAMING:0 "[[~832.controller.GetStateName_832~]]"</v>
      </c>
    </row>
    <row r="2614" customFormat="false" ht="15" hidden="false" customHeight="false" outlineLevel="0" collapsed="false">
      <c r="C2614" s="1" t="str">
        <f aca="false">A2614 &amp;" " &amp;"""" &amp;B2614 &amp;""""</f>
        <v> ""</v>
      </c>
      <c r="D2614" s="1" t="str">
        <f aca="false">IF(ISBLANK(A2614),"",C2614)</f>
        <v/>
      </c>
    </row>
    <row r="2615" customFormat="false" ht="15" hidden="false" customHeight="false" outlineLevel="0" collapsed="false">
      <c r="A2615" s="1" t="s">
        <v>3528</v>
      </c>
      <c r="B2615" s="1" t="s">
        <v>3529</v>
      </c>
      <c r="C2615" s="1" t="str">
        <f aca="false">A2615 &amp;" " &amp;"""" &amp;B2615 &amp;""""</f>
        <v> STATE_833:0 "Mari El"</v>
      </c>
      <c r="D2615" s="1" t="str">
        <f aca="false">IF(ISBLANK(A2615),"",C2615)</f>
        <v> STATE_833:0 "Mari El"</v>
      </c>
    </row>
    <row r="2616" customFormat="false" ht="15" hidden="false" customHeight="false" outlineLevel="0" collapsed="false">
      <c r="A2616" s="1" t="s">
        <v>3530</v>
      </c>
      <c r="B2616" s="1" t="s">
        <v>3531</v>
      </c>
      <c r="C2616" s="1" t="str">
        <f aca="false">A2616 &amp;" " &amp;"""" &amp;B2616 &amp;""""</f>
        <v> STATE_833_RENAMING:0 "[[~833.controller.GetStateName_833~]]"</v>
      </c>
      <c r="D2616" s="1" t="str">
        <f aca="false">IF(ISBLANK(A2616),"",C2616)</f>
        <v> STATE_833_RENAMING:0 "[[~833.controller.GetStateName_833~]]"</v>
      </c>
    </row>
    <row r="2617" customFormat="false" ht="15" hidden="false" customHeight="false" outlineLevel="0" collapsed="false">
      <c r="C2617" s="1" t="str">
        <f aca="false">A2617 &amp;" " &amp;"""" &amp;B2617 &amp;""""</f>
        <v> ""</v>
      </c>
      <c r="D2617" s="1" t="str">
        <f aca="false">IF(ISBLANK(A2617),"",C2617)</f>
        <v/>
      </c>
    </row>
    <row r="2618" customFormat="false" ht="15" hidden="false" customHeight="false" outlineLevel="0" collapsed="false">
      <c r="A2618" s="1" t="s">
        <v>3532</v>
      </c>
      <c r="B2618" s="1" t="s">
        <v>3533</v>
      </c>
      <c r="C2618" s="1" t="str">
        <f aca="false">A2618 &amp;" " &amp;"""" &amp;B2618 &amp;""""</f>
        <v> STATE_834:0 "Tiraspol"</v>
      </c>
      <c r="D2618" s="1" t="str">
        <f aca="false">IF(ISBLANK(A2618),"",C2618)</f>
        <v> STATE_834:0 "Tiraspol"</v>
      </c>
    </row>
    <row r="2619" customFormat="false" ht="15" hidden="false" customHeight="false" outlineLevel="0" collapsed="false">
      <c r="A2619" s="1" t="s">
        <v>3534</v>
      </c>
      <c r="B2619" s="1" t="s">
        <v>3535</v>
      </c>
      <c r="C2619" s="1" t="str">
        <f aca="false">A2619 &amp;" " &amp;"""" &amp;B2619 &amp;""""</f>
        <v> STATE_834_RENAMING:0 "[[~834.controller.GetStateName_834~]]"</v>
      </c>
      <c r="D2619" s="1" t="str">
        <f aca="false">IF(ISBLANK(A2619),"",C2619)</f>
        <v> STATE_834_RENAMING:0 "[[~834.controller.GetStateName_834~]]"</v>
      </c>
    </row>
    <row r="2620" customFormat="false" ht="15" hidden="false" customHeight="false" outlineLevel="0" collapsed="false">
      <c r="C2620" s="1" t="str">
        <f aca="false">A2620 &amp;" " &amp;"""" &amp;B2620 &amp;""""</f>
        <v> ""</v>
      </c>
      <c r="D2620" s="1" t="str">
        <f aca="false">IF(ISBLANK(A2620),"",C2620)</f>
        <v/>
      </c>
    </row>
    <row r="2621" customFormat="false" ht="15" hidden="false" customHeight="false" outlineLevel="0" collapsed="false">
      <c r="A2621" s="1" t="s">
        <v>3536</v>
      </c>
      <c r="B2621" s="1" t="s">
        <v>3537</v>
      </c>
      <c r="C2621" s="1" t="str">
        <f aca="false">A2621 &amp;" " &amp;"""" &amp;B2621 &amp;""""</f>
        <v> STATE_835:0 "Hararghe"</v>
      </c>
      <c r="D2621" s="1" t="str">
        <f aca="false">IF(ISBLANK(A2621),"",C2621)</f>
        <v> STATE_835:0 "Hararghe"</v>
      </c>
    </row>
    <row r="2622" customFormat="false" ht="15" hidden="false" customHeight="false" outlineLevel="0" collapsed="false">
      <c r="A2622" s="1" t="s">
        <v>3538</v>
      </c>
      <c r="B2622" s="1" t="s">
        <v>3539</v>
      </c>
      <c r="C2622" s="1" t="str">
        <f aca="false">A2622 &amp;" " &amp;"""" &amp;B2622 &amp;""""</f>
        <v> STATE_835_RENAMING:0 "[[~835.controller.GetStateName_835~]]"</v>
      </c>
      <c r="D2622" s="1" t="str">
        <f aca="false">IF(ISBLANK(A2622),"",C2622)</f>
        <v> STATE_835_RENAMING:0 "[[~835.controller.GetStateName_835~]]"</v>
      </c>
    </row>
    <row r="2623" customFormat="false" ht="15" hidden="false" customHeight="false" outlineLevel="0" collapsed="false">
      <c r="C2623" s="1" t="str">
        <f aca="false">A2623 &amp;" " &amp;"""" &amp;B2623 &amp;""""</f>
        <v> ""</v>
      </c>
      <c r="D2623" s="1" t="str">
        <f aca="false">IF(ISBLANK(A2623),"",C2623)</f>
        <v/>
      </c>
    </row>
    <row r="2624" customFormat="false" ht="15" hidden="false" customHeight="false" outlineLevel="0" collapsed="false">
      <c r="A2624" s="1" t="s">
        <v>3540</v>
      </c>
      <c r="B2624" s="1" t="s">
        <v>3541</v>
      </c>
      <c r="C2624" s="1" t="str">
        <f aca="false">A2624 &amp;" " &amp;"""" &amp;B2624 &amp;""""</f>
        <v> STATE_836:0 "Bale"</v>
      </c>
      <c r="D2624" s="1" t="str">
        <f aca="false">IF(ISBLANK(A2624),"",C2624)</f>
        <v> STATE_836:0 "Bale"</v>
      </c>
    </row>
    <row r="2625" customFormat="false" ht="15" hidden="false" customHeight="false" outlineLevel="0" collapsed="false">
      <c r="A2625" s="1" t="s">
        <v>3542</v>
      </c>
      <c r="B2625" s="1" t="s">
        <v>3543</v>
      </c>
      <c r="C2625" s="1" t="str">
        <f aca="false">A2625 &amp;" " &amp;"""" &amp;B2625 &amp;""""</f>
        <v> STATE_836_RENAMING:0 "[[~836.controller.GetStateName_836~]]"</v>
      </c>
      <c r="D2625" s="1" t="str">
        <f aca="false">IF(ISBLANK(A2625),"",C2625)</f>
        <v> STATE_836_RENAMING:0 "[[~836.controller.GetStateName_836~]]"</v>
      </c>
    </row>
    <row r="2626" customFormat="false" ht="15" hidden="false" customHeight="false" outlineLevel="0" collapsed="false">
      <c r="C2626" s="1" t="str">
        <f aca="false">A2626 &amp;" " &amp;"""" &amp;B2626 &amp;""""</f>
        <v> ""</v>
      </c>
      <c r="D2626" s="1" t="str">
        <f aca="false">IF(ISBLANK(A2626),"",C2626)</f>
        <v/>
      </c>
    </row>
    <row r="2627" customFormat="false" ht="15" hidden="false" customHeight="false" outlineLevel="0" collapsed="false">
      <c r="A2627" s="1" t="s">
        <v>3544</v>
      </c>
      <c r="B2627" s="1" t="s">
        <v>3545</v>
      </c>
      <c r="C2627" s="1" t="str">
        <f aca="false">A2627 &amp;" " &amp;"""" &amp;B2627 &amp;""""</f>
        <v> STATE_837:0 "Sidamo"</v>
      </c>
      <c r="D2627" s="1" t="str">
        <f aca="false">IF(ISBLANK(A2627),"",C2627)</f>
        <v> STATE_837:0 "Sidamo"</v>
      </c>
    </row>
    <row r="2628" customFormat="false" ht="15" hidden="false" customHeight="false" outlineLevel="0" collapsed="false">
      <c r="A2628" s="1" t="s">
        <v>3546</v>
      </c>
      <c r="B2628" s="1" t="s">
        <v>3547</v>
      </c>
      <c r="C2628" s="1" t="str">
        <f aca="false">A2628 &amp;" " &amp;"""" &amp;B2628 &amp;""""</f>
        <v> STATE_837_RENAMING:0 "[[~837.controller.GetStateName_837~]]"</v>
      </c>
      <c r="D2628" s="1" t="str">
        <f aca="false">IF(ISBLANK(A2628),"",C2628)</f>
        <v> STATE_837_RENAMING:0 "[[~837.controller.GetStateName_837~]]"</v>
      </c>
    </row>
    <row r="2629" customFormat="false" ht="15" hidden="false" customHeight="false" outlineLevel="0" collapsed="false">
      <c r="C2629" s="1" t="str">
        <f aca="false">A2629 &amp;" " &amp;"""" &amp;B2629 &amp;""""</f>
        <v> ""</v>
      </c>
      <c r="D2629" s="1" t="str">
        <f aca="false">IF(ISBLANK(A2629),"",C2629)</f>
        <v/>
      </c>
    </row>
    <row r="2630" customFormat="false" ht="15" hidden="false" customHeight="false" outlineLevel="0" collapsed="false">
      <c r="A2630" s="1" t="s">
        <v>3548</v>
      </c>
      <c r="B2630" s="1" t="s">
        <v>3549</v>
      </c>
      <c r="C2630" s="1" t="str">
        <f aca="false">A2630 &amp;" " &amp;"""" &amp;B2630 &amp;""""</f>
        <v> STATE_838:0 "Illubabor-Kaffa"</v>
      </c>
      <c r="D2630" s="1" t="str">
        <f aca="false">IF(ISBLANK(A2630),"",C2630)</f>
        <v> STATE_838:0 "Illubabor-Kaffa"</v>
      </c>
    </row>
    <row r="2631" customFormat="false" ht="15" hidden="false" customHeight="false" outlineLevel="0" collapsed="false">
      <c r="A2631" s="1" t="s">
        <v>3550</v>
      </c>
      <c r="B2631" s="1" t="s">
        <v>3551</v>
      </c>
      <c r="C2631" s="1" t="str">
        <f aca="false">A2631 &amp;" " &amp;"""" &amp;B2631 &amp;""""</f>
        <v> STATE_838_RENAMING:0 "[[~838.controller.GetStateName_838~]]"</v>
      </c>
      <c r="D2631" s="1" t="str">
        <f aca="false">IF(ISBLANK(A2631),"",C2631)</f>
        <v> STATE_838_RENAMING:0 "[[~838.controller.GetStateName_838~]]"</v>
      </c>
    </row>
    <row r="2632" customFormat="false" ht="15" hidden="false" customHeight="false" outlineLevel="0" collapsed="false">
      <c r="C2632" s="1" t="str">
        <f aca="false">A2632 &amp;" " &amp;"""" &amp;B2632 &amp;""""</f>
        <v> ""</v>
      </c>
      <c r="D2632" s="1" t="str">
        <f aca="false">IF(ISBLANK(A2632),"",C2632)</f>
        <v/>
      </c>
    </row>
    <row r="2633" customFormat="false" ht="15" hidden="false" customHeight="false" outlineLevel="0" collapsed="false">
      <c r="A2633" s="1" t="s">
        <v>3552</v>
      </c>
      <c r="B2633" s="1" t="s">
        <v>3553</v>
      </c>
      <c r="C2633" s="1" t="str">
        <f aca="false">A2633 &amp;" " &amp;"""" &amp;B2633 &amp;""""</f>
        <v> STATE_839:0 "Welega"</v>
      </c>
      <c r="D2633" s="1" t="str">
        <f aca="false">IF(ISBLANK(A2633),"",C2633)</f>
        <v> STATE_839:0 "Welega"</v>
      </c>
    </row>
    <row r="2634" customFormat="false" ht="15" hidden="false" customHeight="false" outlineLevel="0" collapsed="false">
      <c r="A2634" s="1" t="s">
        <v>3554</v>
      </c>
      <c r="B2634" s="1" t="s">
        <v>3555</v>
      </c>
      <c r="C2634" s="1" t="str">
        <f aca="false">A2634 &amp;" " &amp;"""" &amp;B2634 &amp;""""</f>
        <v> STATE_839_RENAMING:0 "[[~839.controller.GetStateName_839~]]"</v>
      </c>
      <c r="D2634" s="1" t="str">
        <f aca="false">IF(ISBLANK(A2634),"",C2634)</f>
        <v> STATE_839_RENAMING:0 "[[~839.controller.GetStateName_839~]]"</v>
      </c>
    </row>
    <row r="2635" customFormat="false" ht="15" hidden="false" customHeight="false" outlineLevel="0" collapsed="false">
      <c r="C2635" s="1" t="str">
        <f aca="false">A2635 &amp;" " &amp;"""" &amp;B2635 &amp;""""</f>
        <v> ""</v>
      </c>
      <c r="D2635" s="1" t="str">
        <f aca="false">IF(ISBLANK(A2635),"",C2635)</f>
        <v/>
      </c>
    </row>
    <row r="2636" customFormat="false" ht="15" hidden="false" customHeight="false" outlineLevel="0" collapsed="false">
      <c r="A2636" s="1" t="s">
        <v>3556</v>
      </c>
      <c r="B2636" s="1" t="s">
        <v>3557</v>
      </c>
      <c r="C2636" s="1" t="str">
        <f aca="false">A2636 &amp;" " &amp;"""" &amp;B2636 &amp;""""</f>
        <v> STATE_840:0 "Gojjam"</v>
      </c>
      <c r="D2636" s="1" t="str">
        <f aca="false">IF(ISBLANK(A2636),"",C2636)</f>
        <v> STATE_840:0 "Gojjam"</v>
      </c>
    </row>
    <row r="2637" customFormat="false" ht="15" hidden="false" customHeight="false" outlineLevel="0" collapsed="false">
      <c r="A2637" s="1" t="s">
        <v>3558</v>
      </c>
      <c r="B2637" s="1" t="s">
        <v>3559</v>
      </c>
      <c r="C2637" s="1" t="str">
        <f aca="false">A2637 &amp;" " &amp;"""" &amp;B2637 &amp;""""</f>
        <v> STATE_840_RENAMING:0 "[[~840.controller.GetStateName_840~]]"</v>
      </c>
      <c r="D2637" s="1" t="str">
        <f aca="false">IF(ISBLANK(A2637),"",C2637)</f>
        <v> STATE_840_RENAMING:0 "[[~840.controller.GetStateName_840~]]"</v>
      </c>
    </row>
    <row r="2638" customFormat="false" ht="15" hidden="false" customHeight="false" outlineLevel="0" collapsed="false">
      <c r="C2638" s="1" t="str">
        <f aca="false">A2638 &amp;" " &amp;"""" &amp;B2638 &amp;""""</f>
        <v> ""</v>
      </c>
      <c r="D2638" s="1" t="str">
        <f aca="false">IF(ISBLANK(A2638),"",C2638)</f>
        <v/>
      </c>
    </row>
    <row r="2639" customFormat="false" ht="15" hidden="false" customHeight="false" outlineLevel="0" collapsed="false">
      <c r="A2639" s="1" t="s">
        <v>3560</v>
      </c>
      <c r="B2639" s="1" t="s">
        <v>3561</v>
      </c>
      <c r="C2639" s="1" t="str">
        <f aca="false">A2639 &amp;" " &amp;"""" &amp;B2639 &amp;""""</f>
        <v> STATE_841:0 "Begemder"</v>
      </c>
      <c r="D2639" s="1" t="str">
        <f aca="false">IF(ISBLANK(A2639),"",C2639)</f>
        <v> STATE_841:0 "Begemder"</v>
      </c>
    </row>
    <row r="2640" customFormat="false" ht="15" hidden="false" customHeight="false" outlineLevel="0" collapsed="false">
      <c r="A2640" s="1" t="s">
        <v>3562</v>
      </c>
      <c r="B2640" s="1" t="s">
        <v>3563</v>
      </c>
      <c r="C2640" s="1" t="str">
        <f aca="false">A2640 &amp;" " &amp;"""" &amp;B2640 &amp;""""</f>
        <v> STATE_841_RENAMING:0 "[[~841.controller.GetStateName_841~]]"</v>
      </c>
      <c r="D2640" s="1" t="str">
        <f aca="false">IF(ISBLANK(A2640),"",C2640)</f>
        <v> STATE_841_RENAMING:0 "[[~841.controller.GetStateName_841~]]"</v>
      </c>
    </row>
    <row r="2641" customFormat="false" ht="15" hidden="false" customHeight="false" outlineLevel="0" collapsed="false">
      <c r="C2641" s="1" t="str">
        <f aca="false">A2641 &amp;" " &amp;"""" &amp;B2641 &amp;""""</f>
        <v> ""</v>
      </c>
      <c r="D2641" s="1" t="str">
        <f aca="false">IF(ISBLANK(A2641),"",C2641)</f>
        <v/>
      </c>
    </row>
    <row r="2642" customFormat="false" ht="15" hidden="false" customHeight="false" outlineLevel="0" collapsed="false">
      <c r="A2642" s="1" t="s">
        <v>3564</v>
      </c>
      <c r="B2642" s="1" t="s">
        <v>3565</v>
      </c>
      <c r="C2642" s="1" t="str">
        <f aca="false">A2642 &amp;" " &amp;"""" &amp;B2642 &amp;""""</f>
        <v> STATE_842:0 "Tigray"</v>
      </c>
      <c r="D2642" s="1" t="str">
        <f aca="false">IF(ISBLANK(A2642),"",C2642)</f>
        <v> STATE_842:0 "Tigray"</v>
      </c>
    </row>
    <row r="2643" customFormat="false" ht="15" hidden="false" customHeight="false" outlineLevel="0" collapsed="false">
      <c r="A2643" s="1" t="s">
        <v>3566</v>
      </c>
      <c r="B2643" s="1" t="s">
        <v>3567</v>
      </c>
      <c r="C2643" s="1" t="str">
        <f aca="false">A2643 &amp;" " &amp;"""" &amp;B2643 &amp;""""</f>
        <v> STATE_842_RENAMING:0 "[[~842.controller.GetStateName_842~]]"</v>
      </c>
      <c r="D2643" s="1" t="str">
        <f aca="false">IF(ISBLANK(A2643),"",C2643)</f>
        <v> STATE_842_RENAMING:0 "[[~842.controller.GetStateName_842~]]"</v>
      </c>
    </row>
    <row r="2644" customFormat="false" ht="15" hidden="false" customHeight="false" outlineLevel="0" collapsed="false">
      <c r="C2644" s="1" t="str">
        <f aca="false">A2644 &amp;" " &amp;"""" &amp;B2644 &amp;""""</f>
        <v> ""</v>
      </c>
      <c r="D2644" s="1" t="str">
        <f aca="false">IF(ISBLANK(A2644),"",C2644)</f>
        <v/>
      </c>
    </row>
    <row r="2645" customFormat="false" ht="15" hidden="false" customHeight="false" outlineLevel="0" collapsed="false">
      <c r="A2645" s="1" t="s">
        <v>3568</v>
      </c>
      <c r="B2645" s="1" t="s">
        <v>3569</v>
      </c>
      <c r="C2645" s="1" t="str">
        <f aca="false">A2645 &amp;" " &amp;"""" &amp;B2645 &amp;""""</f>
        <v> STATE_843:0 "Wello"</v>
      </c>
      <c r="D2645" s="1" t="str">
        <f aca="false">IF(ISBLANK(A2645),"",C2645)</f>
        <v> STATE_843:0 "Wello"</v>
      </c>
    </row>
    <row r="2646" customFormat="false" ht="15" hidden="false" customHeight="false" outlineLevel="0" collapsed="false">
      <c r="A2646" s="1" t="s">
        <v>3570</v>
      </c>
      <c r="B2646" s="1" t="s">
        <v>3571</v>
      </c>
      <c r="C2646" s="1" t="str">
        <f aca="false">A2646 &amp;" " &amp;"""" &amp;B2646 &amp;""""</f>
        <v> STATE_843_RENAMING:0 "[[~843.controller.GetStateName_843~]]"</v>
      </c>
      <c r="D2646" s="1" t="str">
        <f aca="false">IF(ISBLANK(A2646),"",C2646)</f>
        <v> STATE_843_RENAMING:0 "[[~843.controller.GetStateName_843~]]"</v>
      </c>
    </row>
    <row r="2647" customFormat="false" ht="15" hidden="false" customHeight="false" outlineLevel="0" collapsed="false">
      <c r="C2647" s="1" t="str">
        <f aca="false">A2647 &amp;" " &amp;"""" &amp;B2647 &amp;""""</f>
        <v> ""</v>
      </c>
      <c r="D2647" s="1" t="str">
        <f aca="false">IF(ISBLANK(A2647),"",C2647)</f>
        <v/>
      </c>
    </row>
    <row r="2648" customFormat="false" ht="15" hidden="false" customHeight="false" outlineLevel="0" collapsed="false">
      <c r="A2648" s="1" t="s">
        <v>3572</v>
      </c>
      <c r="B2648" s="1" t="s">
        <v>3573</v>
      </c>
      <c r="C2648" s="1" t="str">
        <f aca="false">A2648 &amp;" " &amp;"""" &amp;B2648 &amp;""""</f>
        <v> STATE_844:0 "Jubaland"</v>
      </c>
      <c r="D2648" s="1" t="str">
        <f aca="false">IF(ISBLANK(A2648),"",C2648)</f>
        <v> STATE_844:0 "Jubaland"</v>
      </c>
    </row>
    <row r="2649" customFormat="false" ht="15" hidden="false" customHeight="false" outlineLevel="0" collapsed="false">
      <c r="A2649" s="1" t="s">
        <v>3574</v>
      </c>
      <c r="B2649" s="1" t="s">
        <v>3575</v>
      </c>
      <c r="C2649" s="1" t="str">
        <f aca="false">A2649 &amp;" " &amp;"""" &amp;B2649 &amp;""""</f>
        <v> STATE_844_RENAMING:0 "[[~844.controller.GetStateName_844~]]"</v>
      </c>
      <c r="D2649" s="1" t="str">
        <f aca="false">IF(ISBLANK(A2649),"",C2649)</f>
        <v> STATE_844_RENAMING:0 "[[~844.controller.GetStateName_844~]]"</v>
      </c>
    </row>
    <row r="2650" customFormat="false" ht="15" hidden="false" customHeight="false" outlineLevel="0" collapsed="false">
      <c r="C2650" s="1" t="str">
        <f aca="false">A2650 &amp;" " &amp;"""" &amp;B2650 &amp;""""</f>
        <v> ""</v>
      </c>
      <c r="D2650" s="1" t="str">
        <f aca="false">IF(ISBLANK(A2650),"",C2650)</f>
        <v/>
      </c>
    </row>
    <row r="2651" customFormat="false" ht="15" hidden="false" customHeight="false" outlineLevel="0" collapsed="false">
      <c r="A2651" s="1" t="s">
        <v>3576</v>
      </c>
      <c r="B2651" s="1" t="s">
        <v>3577</v>
      </c>
      <c r="C2651" s="1" t="str">
        <f aca="false">A2651 &amp;" " &amp;"""" &amp;B2651 &amp;""""</f>
        <v> STATE_845:0 "Jura-Gebirge"</v>
      </c>
      <c r="D2651" s="1" t="str">
        <f aca="false">IF(ISBLANK(A2651),"",C2651)</f>
        <v> STATE_845:0 "Jura-Gebirge"</v>
      </c>
    </row>
    <row r="2652" customFormat="false" ht="15" hidden="false" customHeight="false" outlineLevel="0" collapsed="false">
      <c r="A2652" s="1" t="s">
        <v>3578</v>
      </c>
      <c r="B2652" s="1" t="s">
        <v>3579</v>
      </c>
      <c r="C2652" s="1" t="str">
        <f aca="false">A2652 &amp;" " &amp;"""" &amp;B2652 &amp;""""</f>
        <v> STATE_845_RENAMING:0 "[[~845.controller.GetStateName_845~]]"</v>
      </c>
      <c r="D2652" s="1" t="str">
        <f aca="false">IF(ISBLANK(A2652),"",C2652)</f>
        <v> STATE_845_RENAMING:0 "[[~845.controller.GetStateName_845~]]"</v>
      </c>
    </row>
    <row r="2653" customFormat="false" ht="15" hidden="false" customHeight="false" outlineLevel="0" collapsed="false">
      <c r="C2653" s="1" t="str">
        <f aca="false">A2653 &amp;" " &amp;"""" &amp;B2653 &amp;""""</f>
        <v> ""</v>
      </c>
      <c r="D2653" s="1" t="str">
        <f aca="false">IF(ISBLANK(A2653),"",C2653)</f>
        <v/>
      </c>
    </row>
    <row r="2654" customFormat="false" ht="15" hidden="false" customHeight="false" outlineLevel="0" collapsed="false">
      <c r="A2654" s="1" t="s">
        <v>3580</v>
      </c>
      <c r="B2654" s="1" t="s">
        <v>3581</v>
      </c>
      <c r="C2654" s="1" t="str">
        <f aca="false">A2654 &amp;" " &amp;"""" &amp;B2654 &amp;""""</f>
        <v> STATE_846:0 "Ticino"</v>
      </c>
      <c r="D2654" s="1" t="str">
        <f aca="false">IF(ISBLANK(A2654),"",C2654)</f>
        <v> STATE_846:0 "Ticino"</v>
      </c>
    </row>
    <row r="2655" customFormat="false" ht="15" hidden="false" customHeight="false" outlineLevel="0" collapsed="false">
      <c r="A2655" s="1" t="s">
        <v>3582</v>
      </c>
      <c r="B2655" s="1" t="s">
        <v>3583</v>
      </c>
      <c r="C2655" s="1" t="str">
        <f aca="false">A2655 &amp;" " &amp;"""" &amp;B2655 &amp;""""</f>
        <v> STATE_846_RENAMING:0 "[[~846.controller.GetStateName_846~]]"</v>
      </c>
      <c r="D2655" s="1" t="str">
        <f aca="false">IF(ISBLANK(A2655),"",C2655)</f>
        <v> STATE_846_RENAMING:0 "[[~846.controller.GetStateName_846~]]"</v>
      </c>
    </row>
    <row r="2656" customFormat="false" ht="15" hidden="false" customHeight="false" outlineLevel="0" collapsed="false">
      <c r="C2656" s="1" t="str">
        <f aca="false">A2656 &amp;" " &amp;"""" &amp;B2656 &amp;""""</f>
        <v> ""</v>
      </c>
      <c r="D2656" s="1" t="str">
        <f aca="false">IF(ISBLANK(A2656),"",C2656)</f>
        <v/>
      </c>
    </row>
    <row r="2657" customFormat="false" ht="15" hidden="false" customHeight="false" outlineLevel="0" collapsed="false">
      <c r="A2657" s="1" t="s">
        <v>3584</v>
      </c>
      <c r="B2657" s="1" t="s">
        <v>3585</v>
      </c>
      <c r="C2657" s="1" t="str">
        <f aca="false">A2657 &amp;" " &amp;"""" &amp;B2657 &amp;""""</f>
        <v> STATE_847:0 "Westschweizer Alpen"</v>
      </c>
      <c r="D2657" s="1" t="str">
        <f aca="false">IF(ISBLANK(A2657),"",C2657)</f>
        <v> STATE_847:0 "Westschweizer Alpen"</v>
      </c>
    </row>
    <row r="2658" customFormat="false" ht="15" hidden="false" customHeight="false" outlineLevel="0" collapsed="false">
      <c r="A2658" s="1" t="s">
        <v>3586</v>
      </c>
      <c r="B2658" s="1" t="s">
        <v>3587</v>
      </c>
      <c r="C2658" s="1" t="str">
        <f aca="false">A2658 &amp;" " &amp;"""" &amp;B2658 &amp;""""</f>
        <v> STATE_847_RENAMING:0 "[[~847.controller.GetStateName_847~]]"</v>
      </c>
      <c r="D2658" s="1" t="str">
        <f aca="false">IF(ISBLANK(A2658),"",C2658)</f>
        <v> STATE_847_RENAMING:0 "[[~847.controller.GetStateName_847~]]"</v>
      </c>
    </row>
    <row r="2659" customFormat="false" ht="15" hidden="false" customHeight="false" outlineLevel="0" collapsed="false">
      <c r="C2659" s="1" t="str">
        <f aca="false">A2659 &amp;" " &amp;"""" &amp;B2659 &amp;""""</f>
        <v> ""</v>
      </c>
      <c r="D2659" s="1" t="str">
        <f aca="false">IF(ISBLANK(A2659),"",C2659)</f>
        <v/>
      </c>
    </row>
    <row r="2660" customFormat="false" ht="15" hidden="false" customHeight="false" outlineLevel="0" collapsed="false">
      <c r="A2660" s="1" t="s">
        <v>3588</v>
      </c>
      <c r="B2660" s="1" t="s">
        <v>3589</v>
      </c>
      <c r="C2660" s="1" t="str">
        <f aca="false">A2660 &amp;" " &amp;"""" &amp;B2660 &amp;""""</f>
        <v> STATE_848:1 "Vorarlberg"</v>
      </c>
      <c r="D2660" s="1" t="str">
        <f aca="false">IF(ISBLANK(A2660),"",C2660)</f>
        <v> STATE_848:1 "Vorarlberg"</v>
      </c>
    </row>
    <row r="2661" customFormat="false" ht="15" hidden="false" customHeight="false" outlineLevel="0" collapsed="false">
      <c r="A2661" s="1" t="s">
        <v>3590</v>
      </c>
      <c r="B2661" s="1" t="s">
        <v>3591</v>
      </c>
      <c r="C2661" s="1" t="str">
        <f aca="false">A2661 &amp;" " &amp;"""" &amp;B2661 &amp;""""</f>
        <v> STATE_848_RENAMING:0 "[[~848.controller.GetStateName_848~]]"</v>
      </c>
      <c r="D2661" s="1" t="str">
        <f aca="false">IF(ISBLANK(A2661),"",C2661)</f>
        <v> STATE_848_RENAMING:0 "[[~848.controller.GetStateName_848~]]"</v>
      </c>
    </row>
    <row r="2662" customFormat="false" ht="15" hidden="false" customHeight="false" outlineLevel="0" collapsed="false">
      <c r="C2662" s="1" t="str">
        <f aca="false">A2662 &amp;" " &amp;"""" &amp;B2662 &amp;""""</f>
        <v> ""</v>
      </c>
      <c r="D2662" s="1" t="str">
        <f aca="false">IF(ISBLANK(A2662),"",C2662)</f>
        <v/>
      </c>
    </row>
    <row r="2663" customFormat="false" ht="15" hidden="false" customHeight="false" outlineLevel="0" collapsed="false">
      <c r="A2663" s="1" t="s">
        <v>3592</v>
      </c>
      <c r="B2663" s="1" t="s">
        <v>3593</v>
      </c>
      <c r="C2663" s="1" t="str">
        <f aca="false">A2663 &amp;" " &amp;"""" &amp;B2663 &amp;""""</f>
        <v> STATE_849:0 "Apulien"</v>
      </c>
      <c r="D2663" s="1" t="str">
        <f aca="false">IF(ISBLANK(A2663),"",C2663)</f>
        <v> STATE_849:0 "Apulien"</v>
      </c>
    </row>
    <row r="2664" customFormat="false" ht="15" hidden="false" customHeight="false" outlineLevel="0" collapsed="false">
      <c r="A2664" s="1" t="s">
        <v>3594</v>
      </c>
      <c r="B2664" s="1" t="s">
        <v>3595</v>
      </c>
      <c r="C2664" s="1" t="str">
        <f aca="false">A2664 &amp;" " &amp;"""" &amp;B2664 &amp;""""</f>
        <v> STATE_849_RENAMING:0 "[[~849.controller.GetStateName_849~]]"</v>
      </c>
      <c r="D2664" s="1" t="str">
        <f aca="false">IF(ISBLANK(A2664),"",C2664)</f>
        <v> STATE_849_RENAMING:0 "[[~849.controller.GetStateName_849~]]"</v>
      </c>
    </row>
    <row r="2665" customFormat="false" ht="15" hidden="false" customHeight="false" outlineLevel="0" collapsed="false">
      <c r="C2665" s="1" t="str">
        <f aca="false">A2665 &amp;" " &amp;"""" &amp;B2665 &amp;""""</f>
        <v> ""</v>
      </c>
      <c r="D2665" s="1" t="str">
        <f aca="false">IF(ISBLANK(A2665),"",C2665)</f>
        <v/>
      </c>
    </row>
    <row r="2666" customFormat="false" ht="15" hidden="false" customHeight="false" outlineLevel="0" collapsed="false">
      <c r="A2666" s="1" t="s">
        <v>3596</v>
      </c>
      <c r="B2666" s="1" t="s">
        <v>3597</v>
      </c>
      <c r="C2666" s="1" t="str">
        <f aca="false">A2666 &amp;" " &amp;"""" &amp;B2666 &amp;""""</f>
        <v> STATE_850:0 "Trentino"</v>
      </c>
      <c r="D2666" s="1" t="str">
        <f aca="false">IF(ISBLANK(A2666),"",C2666)</f>
        <v> STATE_850:0 "Trentino"</v>
      </c>
    </row>
    <row r="2667" customFormat="false" ht="15" hidden="false" customHeight="false" outlineLevel="0" collapsed="false">
      <c r="A2667" s="1" t="s">
        <v>3598</v>
      </c>
      <c r="B2667" s="1" t="s">
        <v>3599</v>
      </c>
      <c r="C2667" s="1" t="str">
        <f aca="false">A2667 &amp;" " &amp;"""" &amp;B2667 &amp;""""</f>
        <v> STATE_850_RENAMING:0 "[[~850.controller.GetStateName_850~]]"</v>
      </c>
      <c r="D2667" s="1" t="str">
        <f aca="false">IF(ISBLANK(A2667),"",C2667)</f>
        <v> STATE_850_RENAMING:0 "[[~850.controller.GetStateName_850~]]"</v>
      </c>
    </row>
    <row r="2668" customFormat="false" ht="15" hidden="false" customHeight="false" outlineLevel="0" collapsed="false">
      <c r="C2668" s="1" t="str">
        <f aca="false">A2668 &amp;" " &amp;"""" &amp;B2668 &amp;""""</f>
        <v> ""</v>
      </c>
      <c r="D2668" s="1" t="str">
        <f aca="false">IF(ISBLANK(A2668),"",C2668)</f>
        <v/>
      </c>
    </row>
    <row r="2669" customFormat="false" ht="15" hidden="false" customHeight="false" outlineLevel="0" collapsed="false">
      <c r="A2669" s="1" t="s">
        <v>3600</v>
      </c>
      <c r="B2669" s="1" t="s">
        <v>3601</v>
      </c>
      <c r="C2669" s="1" t="str">
        <f aca="false">A2669 &amp;" " &amp;"""" &amp;B2669 &amp;""""</f>
        <v> STATE_851:0 "Var"</v>
      </c>
      <c r="D2669" s="1" t="str">
        <f aca="false">IF(ISBLANK(A2669),"",C2669)</f>
        <v> STATE_851:0 "Var"</v>
      </c>
    </row>
    <row r="2670" customFormat="false" ht="15" hidden="false" customHeight="false" outlineLevel="0" collapsed="false">
      <c r="A2670" s="1" t="s">
        <v>3602</v>
      </c>
      <c r="B2670" s="1" t="s">
        <v>3603</v>
      </c>
      <c r="C2670" s="1" t="str">
        <f aca="false">A2670 &amp;" " &amp;"""" &amp;B2670 &amp;""""</f>
        <v> STATE_851_RENAMING:0 "[[~851.controller.GetStateName_851~]]"</v>
      </c>
      <c r="D2670" s="1" t="str">
        <f aca="false">IF(ISBLANK(A2670),"",C2670)</f>
        <v> STATE_851_RENAMING:0 "[[~851.controller.GetStateName_851~]]"</v>
      </c>
    </row>
    <row r="2671" customFormat="false" ht="15" hidden="false" customHeight="false" outlineLevel="0" collapsed="false">
      <c r="C2671" s="1" t="str">
        <f aca="false">A2671 &amp;" " &amp;"""" &amp;B2671 &amp;""""</f>
        <v> ""</v>
      </c>
      <c r="D2671" s="1" t="str">
        <f aca="false">IF(ISBLANK(A2671),"",C2671)</f>
        <v/>
      </c>
    </row>
    <row r="2672" customFormat="false" ht="15" hidden="false" customHeight="false" outlineLevel="0" collapsed="false">
      <c r="A2672" s="1" t="s">
        <v>3604</v>
      </c>
      <c r="B2672" s="1" t="s">
        <v>3605</v>
      </c>
      <c r="C2672" s="1" t="str">
        <f aca="false">A2672 &amp;" " &amp;"""" &amp;B2672 &amp;""""</f>
        <v> STATE_852:0 "Istrien"</v>
      </c>
      <c r="D2672" s="1" t="str">
        <f aca="false">IF(ISBLANK(A2672),"",C2672)</f>
        <v> STATE_852:0 "Istrien"</v>
      </c>
    </row>
    <row r="2673" customFormat="false" ht="15" hidden="false" customHeight="false" outlineLevel="0" collapsed="false">
      <c r="A2673" s="1" t="s">
        <v>3606</v>
      </c>
      <c r="B2673" s="1" t="s">
        <v>3607</v>
      </c>
      <c r="C2673" s="1" t="str">
        <f aca="false">A2673 &amp;" " &amp;"""" &amp;B2673 &amp;""""</f>
        <v> STATE_852_CRO:0 "Istra"</v>
      </c>
      <c r="D2673" s="1" t="str">
        <f aca="false">IF(ISBLANK(A2673),"",C2673)</f>
        <v> STATE_852_CRO:0 "Istra"</v>
      </c>
    </row>
    <row r="2674" customFormat="false" ht="15" hidden="false" customHeight="false" outlineLevel="0" collapsed="false">
      <c r="A2674" s="1" t="s">
        <v>3608</v>
      </c>
      <c r="B2674" s="1" t="s">
        <v>3609</v>
      </c>
      <c r="C2674" s="1" t="str">
        <f aca="false">A2674 &amp;" " &amp;"""" &amp;B2674 &amp;""""</f>
        <v> STATE_852_RENAMING:0 "[[~852.controller.GetStateName_852~]]"</v>
      </c>
      <c r="D2674" s="1" t="str">
        <f aca="false">IF(ISBLANK(A2674),"",C2674)</f>
        <v> STATE_852_RENAMING:0 "[[~852.controller.GetStateName_852~]]"</v>
      </c>
    </row>
    <row r="2675" customFormat="false" ht="15" hidden="false" customHeight="false" outlineLevel="0" collapsed="false">
      <c r="C2675" s="1" t="str">
        <f aca="false">A2675 &amp;" " &amp;"""" &amp;B2675 &amp;""""</f>
        <v> ""</v>
      </c>
      <c r="D2675" s="1" t="str">
        <f aca="false">IF(ISBLANK(A2675),"",C2675)</f>
        <v/>
      </c>
    </row>
    <row r="2676" customFormat="false" ht="15" hidden="false" customHeight="false" outlineLevel="0" collapsed="false">
      <c r="A2676" s="1" t="s">
        <v>3610</v>
      </c>
      <c r="B2676" s="1" t="s">
        <v>3611</v>
      </c>
      <c r="C2676" s="1" t="str">
        <f aca="false">A2676 &amp;" " &amp;"""" &amp;B2676 &amp;""""</f>
        <v> STATE_853:0 "Ljubljana"</v>
      </c>
      <c r="D2676" s="1" t="str">
        <f aca="false">IF(ISBLANK(A2676),"",C2676)</f>
        <v> STATE_853:0 "Ljubljana"</v>
      </c>
    </row>
    <row r="2677" customFormat="false" ht="15" hidden="false" customHeight="false" outlineLevel="0" collapsed="false">
      <c r="A2677" s="1" t="s">
        <v>3612</v>
      </c>
      <c r="B2677" s="1" t="s">
        <v>3613</v>
      </c>
      <c r="C2677" s="1" t="str">
        <f aca="false">A2677 &amp;" " &amp;"""" &amp;B2677 &amp;""""</f>
        <v> STATE_853_AUS:0 "Laibach"</v>
      </c>
      <c r="D2677" s="1" t="str">
        <f aca="false">IF(ISBLANK(A2677),"",C2677)</f>
        <v> STATE_853_AUS:0 "Laibach"</v>
      </c>
    </row>
    <row r="2678" customFormat="false" ht="15" hidden="false" customHeight="false" outlineLevel="0" collapsed="false">
      <c r="A2678" s="1" t="s">
        <v>3614</v>
      </c>
      <c r="B2678" s="1" t="s">
        <v>3615</v>
      </c>
      <c r="C2678" s="1" t="str">
        <f aca="false">A2678 &amp;" " &amp;"""" &amp;B2678 &amp;""""</f>
        <v> STATE_853_ITA:0 "Lubiana"</v>
      </c>
      <c r="D2678" s="1" t="str">
        <f aca="false">IF(ISBLANK(A2678),"",C2678)</f>
        <v> STATE_853_ITA:0 "Lubiana"</v>
      </c>
    </row>
    <row r="2679" customFormat="false" ht="15" hidden="false" customHeight="false" outlineLevel="0" collapsed="false">
      <c r="A2679" s="1" t="s">
        <v>3616</v>
      </c>
      <c r="B2679" s="1" t="s">
        <v>3617</v>
      </c>
      <c r="C2679" s="1" t="str">
        <f aca="false">A2679 &amp;" " &amp;"""" &amp;B2679 &amp;""""</f>
        <v> STATE_853_RENAMING:0 "[[~853.controller.GetStateName_853~]]"</v>
      </c>
      <c r="D2679" s="1" t="str">
        <f aca="false">IF(ISBLANK(A2679),"",C2679)</f>
        <v> STATE_853_RENAMING:0 "[[~853.controller.GetStateName_853~]]"</v>
      </c>
    </row>
    <row r="2680" customFormat="false" ht="15" hidden="false" customHeight="false" outlineLevel="0" collapsed="false">
      <c r="C2680" s="1" t="str">
        <f aca="false">A2680 &amp;" " &amp;"""" &amp;B2680 &amp;""""</f>
        <v> ""</v>
      </c>
      <c r="D2680" s="1" t="str">
        <f aca="false">IF(ISBLANK(A2680),"",C2680)</f>
        <v/>
      </c>
    </row>
    <row r="2681" customFormat="false" ht="15" hidden="false" customHeight="false" outlineLevel="0" collapsed="false">
      <c r="A2681" s="1" t="s">
        <v>3618</v>
      </c>
      <c r="B2681" s="1" t="s">
        <v>3619</v>
      </c>
      <c r="C2681" s="1" t="str">
        <f aca="false">A2681 &amp;" " &amp;"""" &amp;B2681 &amp;""""</f>
        <v> STATE_854:0 "Jawf"</v>
      </c>
      <c r="D2681" s="1" t="str">
        <f aca="false">IF(ISBLANK(A2681),"",C2681)</f>
        <v> STATE_854:0 "Jawf"</v>
      </c>
    </row>
    <row r="2682" customFormat="false" ht="15" hidden="false" customHeight="false" outlineLevel="0" collapsed="false">
      <c r="A2682" s="1" t="s">
        <v>3620</v>
      </c>
      <c r="B2682" s="1" t="s">
        <v>3621</v>
      </c>
      <c r="C2682" s="1" t="str">
        <f aca="false">A2682 &amp;" " &amp;"""" &amp;B2682 &amp;""""</f>
        <v> STATE_854_RENAMING:0 "[[~854.controller.GetStateName_854~]]"</v>
      </c>
      <c r="D2682" s="1" t="str">
        <f aca="false">IF(ISBLANK(A2682),"",C2682)</f>
        <v> STATE_854_RENAMING:0 "[[~854.controller.GetStateName_854~]]"</v>
      </c>
    </row>
    <row r="2683" customFormat="false" ht="15" hidden="false" customHeight="false" outlineLevel="0" collapsed="false">
      <c r="C2683" s="1" t="str">
        <f aca="false">A2683 &amp;" " &amp;"""" &amp;B2683 &amp;""""</f>
        <v> ""</v>
      </c>
      <c r="D2683" s="1" t="str">
        <f aca="false">IF(ISBLANK(A2683),"",C2683)</f>
        <v/>
      </c>
    </row>
    <row r="2684" customFormat="false" ht="15" hidden="false" customHeight="false" outlineLevel="0" collapsed="false">
      <c r="A2684" s="1" t="s">
        <v>3622</v>
      </c>
      <c r="B2684" s="1" t="s">
        <v>3623</v>
      </c>
      <c r="C2684" s="1" t="str">
        <f aca="false">A2684 &amp;" " &amp;"""" &amp;B2684 &amp;""""</f>
        <v> STATE_855:0 "Tabuk"</v>
      </c>
      <c r="D2684" s="1" t="str">
        <f aca="false">IF(ISBLANK(A2684),"",C2684)</f>
        <v> STATE_855:0 "Tabuk"</v>
      </c>
    </row>
    <row r="2685" customFormat="false" ht="15" hidden="false" customHeight="false" outlineLevel="0" collapsed="false">
      <c r="A2685" s="1" t="s">
        <v>3624</v>
      </c>
      <c r="B2685" s="1" t="s">
        <v>3625</v>
      </c>
      <c r="C2685" s="1" t="str">
        <f aca="false">A2685 &amp;" " &amp;"""" &amp;B2685 &amp;""""</f>
        <v> STATE_855_RENAMING:0 "[[~855.controller.GetStateName_855~]]"</v>
      </c>
      <c r="D2685" s="1" t="str">
        <f aca="false">IF(ISBLANK(A2685),"",C2685)</f>
        <v> STATE_855_RENAMING:0 "[[~855.controller.GetStateName_855~]]"</v>
      </c>
    </row>
    <row r="2686" customFormat="false" ht="15" hidden="false" customHeight="false" outlineLevel="0" collapsed="false">
      <c r="C2686" s="1" t="str">
        <f aca="false">A2686 &amp;" " &amp;"""" &amp;B2686 &amp;""""</f>
        <v> ""</v>
      </c>
      <c r="D2686" s="1" t="str">
        <f aca="false">IF(ISBLANK(A2686),"",C2686)</f>
        <v/>
      </c>
    </row>
    <row r="2687" customFormat="false" ht="15" hidden="false" customHeight="false" outlineLevel="0" collapsed="false">
      <c r="A2687" s="1" t="s">
        <v>3626</v>
      </c>
      <c r="B2687" s="1" t="s">
        <v>3627</v>
      </c>
      <c r="C2687" s="1" t="str">
        <f aca="false">A2687 &amp;" " &amp;"""" &amp;B2687 &amp;""""</f>
        <v> STATE_856:0 "Asir-Makkah"</v>
      </c>
      <c r="D2687" s="1" t="str">
        <f aca="false">IF(ISBLANK(A2687),"",C2687)</f>
        <v> STATE_856:0 "Asir-Makkah"</v>
      </c>
    </row>
    <row r="2688" customFormat="false" ht="15" hidden="false" customHeight="false" outlineLevel="0" collapsed="false">
      <c r="A2688" s="1" t="s">
        <v>3628</v>
      </c>
      <c r="B2688" s="1" t="s">
        <v>3629</v>
      </c>
      <c r="C2688" s="1" t="str">
        <f aca="false">A2688 &amp;" " &amp;"""" &amp;B2688 &amp;""""</f>
        <v> STATE_856_RENAMING:0 "[[~856.controller.GetStateName_856~]]"</v>
      </c>
      <c r="D2688" s="1" t="str">
        <f aca="false">IF(ISBLANK(A2688),"",C2688)</f>
        <v> STATE_856_RENAMING:0 "[[~856.controller.GetStateName_856~]]"</v>
      </c>
    </row>
    <row r="2689" customFormat="false" ht="15" hidden="false" customHeight="false" outlineLevel="0" collapsed="false">
      <c r="C2689" s="1" t="str">
        <f aca="false">A2689 &amp;" " &amp;"""" &amp;B2689 &amp;""""</f>
        <v> ""</v>
      </c>
      <c r="D2689" s="1" t="str">
        <f aca="false">IF(ISBLANK(A2689),"",C2689)</f>
        <v/>
      </c>
    </row>
    <row r="2690" customFormat="false" ht="15" hidden="false" customHeight="false" outlineLevel="0" collapsed="false">
      <c r="A2690" s="1" t="s">
        <v>3630</v>
      </c>
      <c r="B2690" s="1" t="s">
        <v>3631</v>
      </c>
      <c r="C2690" s="1" t="str">
        <f aca="false">A2690 &amp;" " &amp;"""" &amp;B2690 &amp;""""</f>
        <v> STATE_857:1 "Al-Qassim"</v>
      </c>
      <c r="D2690" s="1" t="str">
        <f aca="false">IF(ISBLANK(A2690),"",C2690)</f>
        <v> STATE_857:1 "Al-Qassim"</v>
      </c>
    </row>
    <row r="2691" customFormat="false" ht="15" hidden="false" customHeight="false" outlineLevel="0" collapsed="false">
      <c r="A2691" s="1" t="s">
        <v>3632</v>
      </c>
      <c r="B2691" s="1" t="s">
        <v>3633</v>
      </c>
      <c r="C2691" s="1" t="str">
        <f aca="false">A2691 &amp;" " &amp;"""" &amp;B2691 &amp;""""</f>
        <v> STATE_857_RENAMING:0 "[[~857.controller.GetStateName_857~]]"</v>
      </c>
      <c r="D2691" s="1" t="str">
        <f aca="false">IF(ISBLANK(A2691),"",C2691)</f>
        <v> STATE_857_RENAMING:0 "[[~857.controller.GetStateName_857~]]"</v>
      </c>
    </row>
    <row r="2692" customFormat="false" ht="15" hidden="false" customHeight="false" outlineLevel="0" collapsed="false">
      <c r="C2692" s="1" t="str">
        <f aca="false">A2692 &amp;" " &amp;"""" &amp;B2692 &amp;""""</f>
        <v> ""</v>
      </c>
      <c r="D2692" s="1" t="str">
        <f aca="false">IF(ISBLANK(A2692),"",C2692)</f>
        <v/>
      </c>
    </row>
    <row r="2693" customFormat="false" ht="15" hidden="false" customHeight="false" outlineLevel="0" collapsed="false">
      <c r="A2693" s="1" t="s">
        <v>3634</v>
      </c>
      <c r="B2693" s="1" t="s">
        <v>3635</v>
      </c>
      <c r="C2693" s="1" t="str">
        <f aca="false">A2693 &amp;" " &amp;"""" &amp;B2693 &amp;""""</f>
        <v> STATE_858:0 "Jafurah"</v>
      </c>
      <c r="D2693" s="1" t="str">
        <f aca="false">IF(ISBLANK(A2693),"",C2693)</f>
        <v> STATE_858:0 "Jafurah"</v>
      </c>
    </row>
    <row r="2694" customFormat="false" ht="15" hidden="false" customHeight="false" outlineLevel="0" collapsed="false">
      <c r="A2694" s="1" t="s">
        <v>3636</v>
      </c>
      <c r="B2694" s="1" t="s">
        <v>3637</v>
      </c>
      <c r="C2694" s="1" t="str">
        <f aca="false">A2694 &amp;" " &amp;"""" &amp;B2694 &amp;""""</f>
        <v> STATE_858_RENAMING:0 "[[~858.controller.GetStateName_858~]]"</v>
      </c>
      <c r="D2694" s="1" t="str">
        <f aca="false">IF(ISBLANK(A2694),"",C2694)</f>
        <v> STATE_858_RENAMING:0 "[[~858.controller.GetStateName_858~]]"</v>
      </c>
    </row>
    <row r="2695" customFormat="false" ht="15" hidden="false" customHeight="false" outlineLevel="0" collapsed="false">
      <c r="C2695" s="1" t="str">
        <f aca="false">A2695 &amp;" " &amp;"""" &amp;B2695 &amp;""""</f>
        <v> ""</v>
      </c>
      <c r="D2695" s="1" t="str">
        <f aca="false">IF(ISBLANK(A2695),"",C2695)</f>
        <v/>
      </c>
    </row>
    <row r="2696" customFormat="false" ht="15" hidden="false" customHeight="false" outlineLevel="0" collapsed="false">
      <c r="A2696" s="1" t="s">
        <v>3638</v>
      </c>
      <c r="B2696" s="1" t="s">
        <v>3639</v>
      </c>
      <c r="C2696" s="1" t="str">
        <f aca="false">A2696 &amp;" " &amp;"""" &amp;B2696 &amp;""""</f>
        <v> STATE_859:0 "Dammam"</v>
      </c>
      <c r="D2696" s="1" t="str">
        <f aca="false">IF(ISBLANK(A2696),"",C2696)</f>
        <v> STATE_859:0 "Dammam"</v>
      </c>
    </row>
    <row r="2697" customFormat="false" ht="15" hidden="false" customHeight="false" outlineLevel="0" collapsed="false">
      <c r="A2697" s="1" t="s">
        <v>3640</v>
      </c>
      <c r="B2697" s="1" t="s">
        <v>3641</v>
      </c>
      <c r="C2697" s="1" t="str">
        <f aca="false">A2697 &amp;" " &amp;"""" &amp;B2697 &amp;""""</f>
        <v> STATE_859_RENAMING:0 "[[~859.controller.GetStateName_859~]]"</v>
      </c>
      <c r="D2697" s="1" t="str">
        <f aca="false">IF(ISBLANK(A2697),"",C2697)</f>
        <v> STATE_859_RENAMING:0 "[[~859.controller.GetStateName_859~]]"</v>
      </c>
    </row>
    <row r="2698" customFormat="false" ht="15" hidden="false" customHeight="false" outlineLevel="0" collapsed="false">
      <c r="C2698" s="1" t="str">
        <f aca="false">A2698 &amp;" " &amp;"""" &amp;B2698 &amp;""""</f>
        <v> ""</v>
      </c>
      <c r="D2698" s="1" t="str">
        <f aca="false">IF(ISBLANK(A2698),"",C2698)</f>
        <v/>
      </c>
    </row>
    <row r="2699" customFormat="false" ht="15" hidden="false" customHeight="false" outlineLevel="0" collapsed="false">
      <c r="A2699" s="1" t="s">
        <v>3642</v>
      </c>
      <c r="B2699" s="1" t="s">
        <v>3643</v>
      </c>
      <c r="C2699" s="1" t="str">
        <f aca="false">A2699 &amp;" " &amp;"""" &amp;B2699 &amp;""""</f>
        <v> STATE_860:1 "Nordküste"</v>
      </c>
      <c r="D2699" s="1" t="str">
        <f aca="false">IF(ISBLANK(A2699),"",C2699)</f>
        <v> STATE_860:1 "Nordküste"</v>
      </c>
    </row>
    <row r="2700" customFormat="false" ht="15" hidden="false" customHeight="false" outlineLevel="0" collapsed="false">
      <c r="A2700" s="1" t="s">
        <v>3644</v>
      </c>
      <c r="B2700" s="1" t="s">
        <v>3645</v>
      </c>
      <c r="C2700" s="1" t="str">
        <f aca="false">A2700 &amp;" " &amp;"""" &amp;B2700 &amp;""""</f>
        <v> STATE_860_RENAMING:0 "[[~860.controller.GetStateName_860~]]"</v>
      </c>
      <c r="D2700" s="1" t="str">
        <f aca="false">IF(ISBLANK(A2700),"",C2700)</f>
        <v> STATE_860_RENAMING:0 "[[~860.controller.GetStateName_860~]]"</v>
      </c>
    </row>
    <row r="2701" customFormat="false" ht="15" hidden="false" customHeight="false" outlineLevel="0" collapsed="false">
      <c r="C2701" s="1" t="str">
        <f aca="false">A2701 &amp;" " &amp;"""" &amp;B2701 &amp;""""</f>
        <v> ""</v>
      </c>
      <c r="D2701" s="1" t="str">
        <f aca="false">IF(ISBLANK(A2701),"",C2701)</f>
        <v/>
      </c>
    </row>
    <row r="2702" customFormat="false" ht="15" hidden="false" customHeight="false" outlineLevel="0" collapsed="false">
      <c r="A2702" s="1" t="s">
        <v>3646</v>
      </c>
      <c r="B2702" s="1" t="s">
        <v>3647</v>
      </c>
      <c r="C2702" s="1" t="str">
        <f aca="false">A2702 &amp;" " &amp;"""" &amp;B2702 &amp;""""</f>
        <v> STATE_861:0 "Saguenay"</v>
      </c>
      <c r="D2702" s="1" t="str">
        <f aca="false">IF(ISBLANK(A2702),"",C2702)</f>
        <v> STATE_861:0 "Saguenay"</v>
      </c>
    </row>
    <row r="2703" customFormat="false" ht="15" hidden="false" customHeight="false" outlineLevel="0" collapsed="false">
      <c r="A2703" s="1" t="s">
        <v>3648</v>
      </c>
      <c r="B2703" s="1" t="s">
        <v>3649</v>
      </c>
      <c r="C2703" s="1" t="str">
        <f aca="false">A2703 &amp;" " &amp;"""" &amp;B2703 &amp;""""</f>
        <v> STATE_861_RENAMING:0 "[[~861.controller.GetStateName_861~]]"</v>
      </c>
      <c r="D2703" s="1" t="str">
        <f aca="false">IF(ISBLANK(A2703),"",C2703)</f>
        <v> STATE_861_RENAMING:0 "[[~861.controller.GetStateName_861~]]"</v>
      </c>
    </row>
    <row r="2704" customFormat="false" ht="15" hidden="false" customHeight="false" outlineLevel="0" collapsed="false">
      <c r="C2704" s="1" t="str">
        <f aca="false">A2704 &amp;" " &amp;"""" &amp;B2704 &amp;""""</f>
        <v> ""</v>
      </c>
      <c r="D2704" s="1" t="str">
        <f aca="false">IF(ISBLANK(A2704),"",C2704)</f>
        <v/>
      </c>
    </row>
    <row r="2705" customFormat="false" ht="15" hidden="false" customHeight="false" outlineLevel="0" collapsed="false">
      <c r="A2705" s="1" t="s">
        <v>3650</v>
      </c>
      <c r="B2705" s="1" t="s">
        <v>3651</v>
      </c>
      <c r="C2705" s="1" t="str">
        <f aca="false">A2705 &amp;" " &amp;"""" &amp;B2705 &amp;""""</f>
        <v> STATE_862:1 "West-Quebec"</v>
      </c>
      <c r="D2705" s="1" t="str">
        <f aca="false">IF(ISBLANK(A2705),"",C2705)</f>
        <v> STATE_862:1 "West-Quebec"</v>
      </c>
    </row>
    <row r="2706" customFormat="false" ht="15" hidden="false" customHeight="false" outlineLevel="0" collapsed="false">
      <c r="A2706" s="1" t="s">
        <v>3652</v>
      </c>
      <c r="B2706" s="1" t="s">
        <v>3653</v>
      </c>
      <c r="C2706" s="1" t="str">
        <f aca="false">A2706 &amp;" " &amp;"""" &amp;B2706 &amp;""""</f>
        <v> STATE_862_RENAMING:0 "[[~862.controller.GetStateName_862~]]"</v>
      </c>
      <c r="D2706" s="1" t="str">
        <f aca="false">IF(ISBLANK(A2706),"",C2706)</f>
        <v> STATE_862_RENAMING:0 "[[~862.controller.GetStateName_862~]]"</v>
      </c>
    </row>
    <row r="2707" customFormat="false" ht="15" hidden="false" customHeight="false" outlineLevel="0" collapsed="false">
      <c r="C2707" s="1" t="str">
        <f aca="false">A2707 &amp;" " &amp;"""" &amp;B2707 &amp;""""</f>
        <v> ""</v>
      </c>
      <c r="D2707" s="1" t="str">
        <f aca="false">IF(ISBLANK(A2707),"",C2707)</f>
        <v/>
      </c>
    </row>
    <row r="2708" customFormat="false" ht="15" hidden="false" customHeight="false" outlineLevel="0" collapsed="false">
      <c r="A2708" s="1" t="s">
        <v>3654</v>
      </c>
      <c r="B2708" s="1" t="s">
        <v>3655</v>
      </c>
      <c r="C2708" s="1" t="str">
        <f aca="false">A2708 &amp;" " &amp;"""" &amp;B2708 &amp;""""</f>
        <v> STATE_863:0 "Maurice"</v>
      </c>
      <c r="D2708" s="1" t="str">
        <f aca="false">IF(ISBLANK(A2708),"",C2708)</f>
        <v> STATE_863:0 "Maurice"</v>
      </c>
    </row>
    <row r="2709" customFormat="false" ht="15" hidden="false" customHeight="false" outlineLevel="0" collapsed="false">
      <c r="A2709" s="1" t="s">
        <v>3656</v>
      </c>
      <c r="B2709" s="1" t="s">
        <v>3657</v>
      </c>
      <c r="C2709" s="1" t="str">
        <f aca="false">A2709 &amp;" " &amp;"""" &amp;B2709 &amp;""""</f>
        <v> STATE_863_RENAMING:0 "[[~863.controller.GetStateName_863~]]"</v>
      </c>
      <c r="D2709" s="1" t="str">
        <f aca="false">IF(ISBLANK(A2709),"",C2709)</f>
        <v> STATE_863_RENAMING:0 "[[~863.controller.GetStateName_863~]]"</v>
      </c>
    </row>
    <row r="2710" customFormat="false" ht="15" hidden="false" customHeight="false" outlineLevel="0" collapsed="false">
      <c r="C2710" s="1" t="str">
        <f aca="false">A2710 &amp;" " &amp;"""" &amp;B2710 &amp;""""</f>
        <v> ""</v>
      </c>
      <c r="D2710" s="1" t="str">
        <f aca="false">IF(ISBLANK(A2710),"",C2710)</f>
        <v/>
      </c>
    </row>
    <row r="2711" customFormat="false" ht="15" hidden="false" customHeight="false" outlineLevel="0" collapsed="false">
      <c r="A2711" s="1" t="s">
        <v>3658</v>
      </c>
      <c r="B2711" s="1" t="s">
        <v>3659</v>
      </c>
      <c r="C2711" s="1" t="str">
        <f aca="false">A2711 &amp;" " &amp;"""" &amp;B2711 &amp;""""</f>
        <v> STATE_864:1 "Yukon Territorium"</v>
      </c>
      <c r="D2711" s="1" t="str">
        <f aca="false">IF(ISBLANK(A2711),"",C2711)</f>
        <v> STATE_864:1 "Yukon Territorium"</v>
      </c>
    </row>
    <row r="2712" customFormat="false" ht="15" hidden="false" customHeight="false" outlineLevel="0" collapsed="false">
      <c r="A2712" s="1" t="s">
        <v>3660</v>
      </c>
      <c r="B2712" s="1" t="s">
        <v>3661</v>
      </c>
      <c r="C2712" s="1" t="str">
        <f aca="false">A2712 &amp;" " &amp;"""" &amp;B2712 &amp;""""</f>
        <v> STATE_864_RENAMING:0 "[[~864.controller.GetStateName_864~]]"</v>
      </c>
      <c r="D2712" s="1" t="str">
        <f aca="false">IF(ISBLANK(A2712),"",C2712)</f>
        <v> STATE_864_RENAMING:0 "[[~864.controller.GetStateName_864~]]"</v>
      </c>
    </row>
    <row r="2713" customFormat="false" ht="15" hidden="false" customHeight="false" outlineLevel="0" collapsed="false">
      <c r="C2713" s="1" t="str">
        <f aca="false">A2713 &amp;" " &amp;"""" &amp;B2713 &amp;""""</f>
        <v> ""</v>
      </c>
      <c r="D2713" s="1" t="str">
        <f aca="false">IF(ISBLANK(A2713),"",C2713)</f>
        <v/>
      </c>
    </row>
    <row r="2714" customFormat="false" ht="15" hidden="false" customHeight="false" outlineLevel="0" collapsed="false">
      <c r="A2714" s="1" t="s">
        <v>3662</v>
      </c>
      <c r="B2714" s="1" t="s">
        <v>3663</v>
      </c>
      <c r="C2714" s="1" t="str">
        <f aca="false">A2714 &amp;" " &amp;"""" &amp;B2714 &amp;""""</f>
        <v> STATE_865:0 "Nördliches Saskatchewan"</v>
      </c>
      <c r="D2714" s="1" t="str">
        <f aca="false">IF(ISBLANK(A2714),"",C2714)</f>
        <v> STATE_865:0 "Nördliches Saskatchewan"</v>
      </c>
    </row>
    <row r="2715" customFormat="false" ht="15" hidden="false" customHeight="false" outlineLevel="0" collapsed="false">
      <c r="A2715" s="1" t="s">
        <v>3664</v>
      </c>
      <c r="B2715" s="1" t="s">
        <v>3665</v>
      </c>
      <c r="C2715" s="1" t="str">
        <f aca="false">A2715 &amp;" " &amp;"""" &amp;B2715 &amp;""""</f>
        <v> STATE_865_RENAMING:0 "[[~865.controller.GetStateName_865~]]"</v>
      </c>
      <c r="D2715" s="1" t="str">
        <f aca="false">IF(ISBLANK(A2715),"",C2715)</f>
        <v> STATE_865_RENAMING:0 "[[~865.controller.GetStateName_865~]]"</v>
      </c>
    </row>
    <row r="2716" customFormat="false" ht="15" hidden="false" customHeight="false" outlineLevel="0" collapsed="false">
      <c r="C2716" s="1" t="str">
        <f aca="false">A2716 &amp;" " &amp;"""" &amp;B2716 &amp;""""</f>
        <v> ""</v>
      </c>
      <c r="D2716" s="1" t="str">
        <f aca="false">IF(ISBLANK(A2716),"",C2716)</f>
        <v/>
      </c>
    </row>
    <row r="2717" customFormat="false" ht="15" hidden="false" customHeight="false" outlineLevel="0" collapsed="false">
      <c r="A2717" s="1" t="s">
        <v>3666</v>
      </c>
      <c r="B2717" s="1" t="s">
        <v>3667</v>
      </c>
      <c r="C2717" s="1" t="str">
        <f aca="false">A2717 &amp;" " &amp;"""" &amp;B2717 &amp;""""</f>
        <v> STATE_866:0 "Bezirke von Ontario"</v>
      </c>
      <c r="D2717" s="1" t="str">
        <f aca="false">IF(ISBLANK(A2717),"",C2717)</f>
        <v> STATE_866:0 "Bezirke von Ontario"</v>
      </c>
    </row>
    <row r="2718" customFormat="false" ht="15" hidden="false" customHeight="false" outlineLevel="0" collapsed="false">
      <c r="A2718" s="1" t="s">
        <v>3668</v>
      </c>
      <c r="B2718" s="1" t="s">
        <v>3669</v>
      </c>
      <c r="C2718" s="1" t="str">
        <f aca="false">A2718 &amp;" " &amp;"""" &amp;B2718 &amp;""""</f>
        <v> STATE_866_RENAMING:0 "[[~866.controller.GetStateName_866~]]"</v>
      </c>
      <c r="D2718" s="1" t="str">
        <f aca="false">IF(ISBLANK(A2718),"",C2718)</f>
        <v> STATE_866_RENAMING:0 "[[~866.controller.GetStateName_866~]]"</v>
      </c>
    </row>
    <row r="2719" customFormat="false" ht="15" hidden="false" customHeight="false" outlineLevel="0" collapsed="false">
      <c r="C2719" s="1" t="str">
        <f aca="false">A2719 &amp;" " &amp;"""" &amp;B2719 &amp;""""</f>
        <v> ""</v>
      </c>
      <c r="D2719" s="1" t="str">
        <f aca="false">IF(ISBLANK(A2719),"",C2719)</f>
        <v/>
      </c>
    </row>
    <row r="2720" customFormat="false" ht="15" hidden="false" customHeight="false" outlineLevel="0" collapsed="false">
      <c r="A2720" s="1" t="s">
        <v>3670</v>
      </c>
      <c r="B2720" s="1" t="s">
        <v>3671</v>
      </c>
      <c r="C2720" s="1" t="str">
        <f aca="false">A2720 &amp;" " &amp;"""" &amp;B2720 &amp;""""</f>
        <v> STATE_867:0 "Nord-Manitoba"</v>
      </c>
      <c r="D2720" s="1" t="str">
        <f aca="false">IF(ISBLANK(A2720),"",C2720)</f>
        <v> STATE_867:0 "Nord-Manitoba"</v>
      </c>
    </row>
    <row r="2721" customFormat="false" ht="15" hidden="false" customHeight="false" outlineLevel="0" collapsed="false">
      <c r="A2721" s="1" t="s">
        <v>3672</v>
      </c>
      <c r="B2721" s="1" t="s">
        <v>3673</v>
      </c>
      <c r="C2721" s="1" t="str">
        <f aca="false">A2721 &amp;" " &amp;"""" &amp;B2721 &amp;""""</f>
        <v> STATE_867_RENAMING:0 "[[~867.controller.GetStateName_867~]]"</v>
      </c>
      <c r="D2721" s="1" t="str">
        <f aca="false">IF(ISBLANK(A2721),"",C2721)</f>
        <v> STATE_867_RENAMING:0 "[[~867.controller.GetStateName_867~]]"</v>
      </c>
    </row>
    <row r="2722" customFormat="false" ht="15" hidden="false" customHeight="false" outlineLevel="0" collapsed="false">
      <c r="C2722" s="1" t="str">
        <f aca="false">A2722 &amp;" " &amp;"""" &amp;B2722 &amp;""""</f>
        <v> ""</v>
      </c>
      <c r="D2722" s="1" t="str">
        <f aca="false">IF(ISBLANK(A2722),"",C2722)</f>
        <v/>
      </c>
    </row>
    <row r="2723" customFormat="false" ht="15" hidden="false" customHeight="false" outlineLevel="0" collapsed="false">
      <c r="A2723" s="1" t="s">
        <v>3674</v>
      </c>
      <c r="B2723" s="1" t="s">
        <v>3675</v>
      </c>
      <c r="C2723" s="1" t="str">
        <f aca="false">A2723 &amp;" " &amp;"""" &amp;B2723 &amp;""""</f>
        <v> STATE_868:0 "Isan"</v>
      </c>
      <c r="D2723" s="1" t="str">
        <f aca="false">IF(ISBLANK(A2723),"",C2723)</f>
        <v> STATE_868:0 "Isan"</v>
      </c>
    </row>
    <row r="2724" customFormat="false" ht="15" hidden="false" customHeight="false" outlineLevel="0" collapsed="false">
      <c r="A2724" s="1" t="s">
        <v>3676</v>
      </c>
      <c r="B2724" s="1" t="s">
        <v>3677</v>
      </c>
      <c r="C2724" s="1" t="str">
        <f aca="false">A2724 &amp;" " &amp;"""" &amp;B2724 &amp;""""</f>
        <v> STATE_868_RENAMING:0 "[[~868.controller.GetStateName_868~]]"</v>
      </c>
      <c r="D2724" s="1" t="str">
        <f aca="false">IF(ISBLANK(A2724),"",C2724)</f>
        <v> STATE_868_RENAMING:0 "[[~868.controller.GetStateName_868~]]"</v>
      </c>
    </row>
    <row r="2725" customFormat="false" ht="15" hidden="false" customHeight="false" outlineLevel="0" collapsed="false">
      <c r="C2725" s="1" t="str">
        <f aca="false">A2725 &amp;" " &amp;"""" &amp;B2725 &amp;""""</f>
        <v> ""</v>
      </c>
      <c r="D2725" s="1" t="str">
        <f aca="false">IF(ISBLANK(A2725),"",C2725)</f>
        <v/>
      </c>
    </row>
    <row r="2726" customFormat="false" ht="15" hidden="false" customHeight="false" outlineLevel="0" collapsed="false">
      <c r="A2726" s="1" t="s">
        <v>3678</v>
      </c>
      <c r="B2726" s="1" t="s">
        <v>3679</v>
      </c>
      <c r="C2726" s="1" t="str">
        <f aca="false">A2726 &amp;" " &amp;"""" &amp;B2726 &amp;""""</f>
        <v> STATE_869:0 "Lanna"</v>
      </c>
      <c r="D2726" s="1" t="str">
        <f aca="false">IF(ISBLANK(A2726),"",C2726)</f>
        <v> STATE_869:0 "Lanna"</v>
      </c>
    </row>
    <row r="2727" customFormat="false" ht="15" hidden="false" customHeight="false" outlineLevel="0" collapsed="false">
      <c r="A2727" s="1" t="s">
        <v>3680</v>
      </c>
      <c r="B2727" s="1" t="s">
        <v>3681</v>
      </c>
      <c r="C2727" s="1" t="str">
        <f aca="false">A2727 &amp;" " &amp;"""" &amp;B2727 &amp;""""</f>
        <v> STATE_869_RENAMING:0 "[[~869.controller.GetStateName_869~]]"</v>
      </c>
      <c r="D2727" s="1" t="str">
        <f aca="false">IF(ISBLANK(A2727),"",C2727)</f>
        <v> STATE_869_RENAMING:0 "[[~869.controller.GetStateName_869~]]"</v>
      </c>
    </row>
    <row r="2728" customFormat="false" ht="15" hidden="false" customHeight="false" outlineLevel="0" collapsed="false">
      <c r="C2728" s="1" t="str">
        <f aca="false">A2728 &amp;" " &amp;"""" &amp;B2728 &amp;""""</f>
        <v> ""</v>
      </c>
      <c r="D2728" s="1" t="str">
        <f aca="false">IF(ISBLANK(A2728),"",C2728)</f>
        <v/>
      </c>
    </row>
    <row r="2729" customFormat="false" ht="15" hidden="false" customHeight="false" outlineLevel="0" collapsed="false">
      <c r="A2729" s="1" t="s">
        <v>3682</v>
      </c>
      <c r="B2729" s="1" t="s">
        <v>3683</v>
      </c>
      <c r="C2729" s="1" t="str">
        <f aca="false">A2729 &amp;" " &amp;"""" &amp;B2729 &amp;""""</f>
        <v> STATE_870:0 "Nordwest-Australien"</v>
      </c>
      <c r="D2729" s="1" t="str">
        <f aca="false">IF(ISBLANK(A2729),"",C2729)</f>
        <v> STATE_870:0 "Nordwest-Australien"</v>
      </c>
    </row>
    <row r="2730" customFormat="false" ht="15" hidden="false" customHeight="false" outlineLevel="0" collapsed="false">
      <c r="A2730" s="1" t="s">
        <v>3684</v>
      </c>
      <c r="B2730" s="1" t="s">
        <v>3685</v>
      </c>
      <c r="C2730" s="1" t="str">
        <f aca="false">A2730 &amp;" " &amp;"""" &amp;B2730 &amp;""""</f>
        <v> STATE_870_RENAMING:0 "[[~870.controller.GetStateName_870~]]"</v>
      </c>
      <c r="D2730" s="1" t="str">
        <f aca="false">IF(ISBLANK(A2730),"",C2730)</f>
        <v> STATE_870_RENAMING:0 "[[~870.controller.GetStateName_870~]]"</v>
      </c>
    </row>
    <row r="2731" customFormat="false" ht="15" hidden="false" customHeight="false" outlineLevel="0" collapsed="false">
      <c r="C2731" s="1" t="str">
        <f aca="false">A2731 &amp;" " &amp;"""" &amp;B2731 &amp;""""</f>
        <v> ""</v>
      </c>
      <c r="D2731" s="1" t="str">
        <f aca="false">IF(ISBLANK(A2731),"",C2731)</f>
        <v/>
      </c>
    </row>
    <row r="2732" customFormat="false" ht="15" hidden="false" customHeight="false" outlineLevel="0" collapsed="false">
      <c r="A2732" s="1" t="s">
        <v>3686</v>
      </c>
      <c r="B2732" s="1" t="s">
        <v>3687</v>
      </c>
      <c r="C2732" s="1" t="str">
        <f aca="false">A2732 &amp;" " &amp;"""" &amp;B2732 &amp;""""</f>
        <v> STATE_871:0 "Südwest-Australien"</v>
      </c>
      <c r="D2732" s="1" t="str">
        <f aca="false">IF(ISBLANK(A2732),"",C2732)</f>
        <v> STATE_871:0 "Südwest-Australien"</v>
      </c>
    </row>
    <row r="2733" customFormat="false" ht="15" hidden="false" customHeight="false" outlineLevel="0" collapsed="false">
      <c r="A2733" s="1" t="s">
        <v>3688</v>
      </c>
      <c r="B2733" s="1" t="s">
        <v>3689</v>
      </c>
      <c r="C2733" s="1" t="str">
        <f aca="false">A2733 &amp;" " &amp;"""" &amp;B2733 &amp;""""</f>
        <v> STATE_871_RENAMING:0 "[[~871.controller.GetStateName_871~]]"</v>
      </c>
      <c r="D2733" s="1" t="str">
        <f aca="false">IF(ISBLANK(A2733),"",C2733)</f>
        <v> STATE_871_RENAMING:0 "[[~871.controller.GetStateName_871~]]"</v>
      </c>
    </row>
    <row r="2734" customFormat="false" ht="15" hidden="false" customHeight="false" outlineLevel="0" collapsed="false">
      <c r="C2734" s="1" t="str">
        <f aca="false">A2734 &amp;" " &amp;"""" &amp;B2734 &amp;""""</f>
        <v> ""</v>
      </c>
      <c r="D2734" s="1" t="str">
        <f aca="false">IF(ISBLANK(A2734),"",C2734)</f>
        <v/>
      </c>
    </row>
    <row r="2735" customFormat="false" ht="15" hidden="false" customHeight="false" outlineLevel="0" collapsed="false">
      <c r="A2735" s="1" t="s">
        <v>3690</v>
      </c>
      <c r="B2735" s="1" t="s">
        <v>3691</v>
      </c>
      <c r="C2735" s="1" t="str">
        <f aca="false">A2735 &amp;" " &amp;"""" &amp;B2735 &amp;""""</f>
        <v> STATE_872:0 "Nord-Queensland"</v>
      </c>
      <c r="D2735" s="1" t="str">
        <f aca="false">IF(ISBLANK(A2735),"",C2735)</f>
        <v> STATE_872:0 "Nord-Queensland"</v>
      </c>
    </row>
    <row r="2736" customFormat="false" ht="15" hidden="false" customHeight="false" outlineLevel="0" collapsed="false">
      <c r="A2736" s="1" t="s">
        <v>3692</v>
      </c>
      <c r="B2736" s="1" t="s">
        <v>3693</v>
      </c>
      <c r="C2736" s="1" t="str">
        <f aca="false">A2736 &amp;" " &amp;"""" &amp;B2736 &amp;""""</f>
        <v> STATE_872_RENAMING:0 "[[~872.controller.GetStateName_872~]]"</v>
      </c>
      <c r="D2736" s="1" t="str">
        <f aca="false">IF(ISBLANK(A2736),"",C2736)</f>
        <v> STATE_872_RENAMING:0 "[[~872.controller.GetStateName_872~]]"</v>
      </c>
    </row>
    <row r="2737" customFormat="false" ht="15" hidden="false" customHeight="false" outlineLevel="0" collapsed="false">
      <c r="C2737" s="1" t="str">
        <f aca="false">A2737 &amp;" " &amp;"""" &amp;B2737 &amp;""""</f>
        <v> ""</v>
      </c>
      <c r="D2737" s="1" t="str">
        <f aca="false">IF(ISBLANK(A2737),"",C2737)</f>
        <v/>
      </c>
    </row>
    <row r="2738" customFormat="false" ht="15" hidden="false" customHeight="false" outlineLevel="0" collapsed="false">
      <c r="A2738" s="1" t="s">
        <v>3694</v>
      </c>
      <c r="B2738" s="1" t="s">
        <v>3695</v>
      </c>
      <c r="C2738" s="1" t="str">
        <f aca="false">A2738 &amp;" " &amp;"""" &amp;B2738 &amp;""""</f>
        <v> STATE_873:0 "Südwest-Queensland"</v>
      </c>
      <c r="D2738" s="1" t="str">
        <f aca="false">IF(ISBLANK(A2738),"",C2738)</f>
        <v> STATE_873:0 "Südwest-Queensland"</v>
      </c>
    </row>
    <row r="2739" customFormat="false" ht="15" hidden="false" customHeight="false" outlineLevel="0" collapsed="false">
      <c r="A2739" s="1" t="s">
        <v>3696</v>
      </c>
      <c r="B2739" s="1" t="s">
        <v>3697</v>
      </c>
      <c r="C2739" s="1" t="str">
        <f aca="false">A2739 &amp;" " &amp;"""" &amp;B2739 &amp;""""</f>
        <v> STATE_873_RENAMING:0 "[[~873.controller.GetStateName_873~]]"</v>
      </c>
      <c r="D2739" s="1" t="str">
        <f aca="false">IF(ISBLANK(A2739),"",C2739)</f>
        <v> STATE_873_RENAMING:0 "[[~873.controller.GetStateName_873~]]"</v>
      </c>
    </row>
    <row r="2740" customFormat="false" ht="15" hidden="false" customHeight="false" outlineLevel="0" collapsed="false">
      <c r="C2740" s="1" t="str">
        <f aca="false">A2740 &amp;" " &amp;"""" &amp;B2740 &amp;""""</f>
        <v> ""</v>
      </c>
      <c r="D2740" s="1" t="str">
        <f aca="false">IF(ISBLANK(A2740),"",C2740)</f>
        <v/>
      </c>
    </row>
    <row r="2741" customFormat="false" ht="15" hidden="false" customHeight="false" outlineLevel="0" collapsed="false">
      <c r="A2741" s="1" t="s">
        <v>3698</v>
      </c>
      <c r="B2741" s="1" t="s">
        <v>3699</v>
      </c>
      <c r="C2741" s="1" t="str">
        <f aca="false">A2741 &amp;" " &amp;"""" &amp;B2741 &amp;""""</f>
        <v> STATE_874:0 "Magadan"</v>
      </c>
      <c r="D2741" s="1" t="str">
        <f aca="false">IF(ISBLANK(A2741),"",C2741)</f>
        <v> STATE_874:0 "Magadan"</v>
      </c>
    </row>
    <row r="2742" customFormat="false" ht="15" hidden="false" customHeight="false" outlineLevel="0" collapsed="false">
      <c r="A2742" s="1" t="s">
        <v>3700</v>
      </c>
      <c r="B2742" s="1" t="s">
        <v>3701</v>
      </c>
      <c r="C2742" s="1" t="str">
        <f aca="false">A2742 &amp;" " &amp;"""" &amp;B2742 &amp;""""</f>
        <v> STATE_874_RENAMING:0 "[[~874.controller.GetStateName_874~]]"</v>
      </c>
      <c r="D2742" s="1" t="str">
        <f aca="false">IF(ISBLANK(A2742),"",C2742)</f>
        <v> STATE_874_RENAMING:0 "[[~874.controller.GetStateName_874~]]"</v>
      </c>
    </row>
    <row r="2743" customFormat="false" ht="15" hidden="false" customHeight="false" outlineLevel="0" collapsed="false">
      <c r="C2743" s="1" t="str">
        <f aca="false">A2743 &amp;" " &amp;"""" &amp;B2743 &amp;""""</f>
        <v> ""</v>
      </c>
      <c r="D2743" s="1" t="str">
        <f aca="false">IF(ISBLANK(A2743),"",C2743)</f>
        <v/>
      </c>
    </row>
    <row r="2744" customFormat="false" ht="15" hidden="false" customHeight="false" outlineLevel="0" collapsed="false">
      <c r="A2744" s="1" t="s">
        <v>3702</v>
      </c>
      <c r="B2744" s="1" t="s">
        <v>3703</v>
      </c>
      <c r="C2744" s="1" t="str">
        <f aca="false">A2744 &amp;" " &amp;"""" &amp;B2744 &amp;""""</f>
        <v> STATE_875:0 "Tschuktschen-Halbinsel"</v>
      </c>
      <c r="D2744" s="1" t="str">
        <f aca="false">IF(ISBLANK(A2744),"",C2744)</f>
        <v> STATE_875:0 "Tschuktschen-Halbinsel"</v>
      </c>
    </row>
    <row r="2745" customFormat="false" ht="15" hidden="false" customHeight="false" outlineLevel="0" collapsed="false">
      <c r="A2745" s="1" t="s">
        <v>3704</v>
      </c>
      <c r="B2745" s="1" t="s">
        <v>3705</v>
      </c>
      <c r="C2745" s="1" t="str">
        <f aca="false">A2745 &amp;" " &amp;"""" &amp;B2745 &amp;""""</f>
        <v> STATE_875_RENAMING:0 "[[~875.controller.GetStateName_875~]]"</v>
      </c>
      <c r="D2745" s="1" t="str">
        <f aca="false">IF(ISBLANK(A2745),"",C2745)</f>
        <v> STATE_875_RENAMING:0 "[[~875.controller.GetStateName_875~]]"</v>
      </c>
    </row>
    <row r="2746" customFormat="false" ht="15" hidden="false" customHeight="false" outlineLevel="0" collapsed="false">
      <c r="C2746" s="1" t="str">
        <f aca="false">A2746 &amp;" " &amp;"""" &amp;B2746 &amp;""""</f>
        <v> ""</v>
      </c>
      <c r="D2746" s="1" t="str">
        <f aca="false">IF(ISBLANK(A2746),"",C2746)</f>
        <v/>
      </c>
    </row>
    <row r="2747" customFormat="false" ht="15" hidden="false" customHeight="false" outlineLevel="0" collapsed="false">
      <c r="A2747" s="1" t="s">
        <v>3706</v>
      </c>
      <c r="B2747" s="1" t="s">
        <v>3707</v>
      </c>
      <c r="C2747" s="1" t="str">
        <f aca="false">A2747 &amp;" " &amp;"""" &amp;B2747 &amp;""""</f>
        <v> STATE_876:0 "Udachny"</v>
      </c>
      <c r="D2747" s="1" t="str">
        <f aca="false">IF(ISBLANK(A2747),"",C2747)</f>
        <v> STATE_876:0 "Udachny"</v>
      </c>
    </row>
    <row r="2748" customFormat="false" ht="15" hidden="false" customHeight="false" outlineLevel="0" collapsed="false">
      <c r="A2748" s="1" t="s">
        <v>3708</v>
      </c>
      <c r="B2748" s="1" t="s">
        <v>3709</v>
      </c>
      <c r="C2748" s="1" t="str">
        <f aca="false">A2748 &amp;" " &amp;"""" &amp;B2748 &amp;""""</f>
        <v> STATE_876_RENAMING:0 "[[~876.controller.GetStateName_876~]]"</v>
      </c>
      <c r="D2748" s="1" t="str">
        <f aca="false">IF(ISBLANK(A2748),"",C2748)</f>
        <v> STATE_876_RENAMING:0 "[[~876.controller.GetStateName_876~]]"</v>
      </c>
    </row>
    <row r="2749" customFormat="false" ht="15" hidden="false" customHeight="false" outlineLevel="0" collapsed="false">
      <c r="C2749" s="1" t="str">
        <f aca="false">A2749 &amp;" " &amp;"""" &amp;B2749 &amp;""""</f>
        <v> ""</v>
      </c>
      <c r="D2749" s="1" t="str">
        <f aca="false">IF(ISBLANK(A2749),"",C2749)</f>
        <v/>
      </c>
    </row>
    <row r="2750" customFormat="false" ht="15" hidden="false" customHeight="false" outlineLevel="0" collapsed="false">
      <c r="A2750" s="1" t="s">
        <v>3710</v>
      </c>
      <c r="B2750" s="1" t="s">
        <v>3711</v>
      </c>
      <c r="C2750" s="1" t="str">
        <f aca="false">A2750 &amp;" " &amp;"""" &amp;B2750 &amp;""""</f>
        <v> STATE_877:0 "Verkhoyansk"</v>
      </c>
      <c r="D2750" s="1" t="str">
        <f aca="false">IF(ISBLANK(A2750),"",C2750)</f>
        <v> STATE_877:0 "Verkhoyansk"</v>
      </c>
    </row>
    <row r="2751" customFormat="false" ht="15" hidden="false" customHeight="false" outlineLevel="0" collapsed="false">
      <c r="A2751" s="1" t="s">
        <v>3712</v>
      </c>
      <c r="B2751" s="1" t="s">
        <v>3713</v>
      </c>
      <c r="C2751" s="1" t="str">
        <f aca="false">A2751 &amp;" " &amp;"""" &amp;B2751 &amp;""""</f>
        <v> STATE_877_RENAMING:0 "[[~877.controller.GetStateName_877~]]"</v>
      </c>
      <c r="D2751" s="1" t="str">
        <f aca="false">IF(ISBLANK(A2751),"",C2751)</f>
        <v> STATE_877_RENAMING:0 "[[~877.controller.GetStateName_877~]]"</v>
      </c>
    </row>
    <row r="2752" customFormat="false" ht="15" hidden="false" customHeight="false" outlineLevel="0" collapsed="false">
      <c r="C2752" s="1" t="str">
        <f aca="false">A2752 &amp;" " &amp;"""" &amp;B2752 &amp;""""</f>
        <v> ""</v>
      </c>
      <c r="D2752" s="1" t="str">
        <f aca="false">IF(ISBLANK(A2752),"",C2752)</f>
        <v/>
      </c>
    </row>
    <row r="2753" customFormat="false" ht="15" hidden="false" customHeight="false" outlineLevel="0" collapsed="false">
      <c r="A2753" s="1" t="s">
        <v>3714</v>
      </c>
      <c r="B2753" s="1" t="s">
        <v>3715</v>
      </c>
      <c r="C2753" s="1" t="str">
        <f aca="false">A2753 &amp;" " &amp;"""" &amp;B2753 &amp;""""</f>
        <v> STATE_878:0 "Khatangsky"</v>
      </c>
      <c r="D2753" s="1" t="str">
        <f aca="false">IF(ISBLANK(A2753),"",C2753)</f>
        <v> STATE_878:0 "Khatangsky"</v>
      </c>
    </row>
    <row r="2754" customFormat="false" ht="15" hidden="false" customHeight="false" outlineLevel="0" collapsed="false">
      <c r="A2754" s="1" t="s">
        <v>3716</v>
      </c>
      <c r="B2754" s="1" t="s">
        <v>3717</v>
      </c>
      <c r="C2754" s="1" t="str">
        <f aca="false">A2754 &amp;" " &amp;"""" &amp;B2754 &amp;""""</f>
        <v> STATE_878_RENAMING:0 "[[~878.controller.GetStateName_878~]]"</v>
      </c>
      <c r="D2754" s="1" t="str">
        <f aca="false">IF(ISBLANK(A2754),"",C2754)</f>
        <v> STATE_878_RENAMING:0 "[[~878.controller.GetStateName_878~]]"</v>
      </c>
    </row>
    <row r="2755" customFormat="false" ht="15" hidden="false" customHeight="false" outlineLevel="0" collapsed="false">
      <c r="C2755" s="1" t="str">
        <f aca="false">A2755 &amp;" " &amp;"""" &amp;B2755 &amp;""""</f>
        <v> ""</v>
      </c>
      <c r="D2755" s="1" t="str">
        <f aca="false">IF(ISBLANK(A2755),"",C2755)</f>
        <v/>
      </c>
    </row>
    <row r="2756" customFormat="false" ht="15" hidden="false" customHeight="false" outlineLevel="0" collapsed="false">
      <c r="A2756" s="1" t="s">
        <v>3718</v>
      </c>
      <c r="B2756" s="1" t="s">
        <v>3719</v>
      </c>
      <c r="C2756" s="1" t="str">
        <f aca="false">A2756 &amp;" " &amp;"""" &amp;B2756 &amp;""""</f>
        <v> STATE_879:0 "Kargopol"</v>
      </c>
      <c r="D2756" s="1" t="str">
        <f aca="false">IF(ISBLANK(A2756),"",C2756)</f>
        <v> STATE_879:0 "Kargopol"</v>
      </c>
    </row>
    <row r="2757" customFormat="false" ht="15" hidden="false" customHeight="false" outlineLevel="0" collapsed="false">
      <c r="A2757" s="1" t="s">
        <v>3720</v>
      </c>
      <c r="B2757" s="1" t="s">
        <v>3721</v>
      </c>
      <c r="C2757" s="1" t="str">
        <f aca="false">A2757 &amp;" " &amp;"""" &amp;B2757 &amp;""""</f>
        <v> STATE_879_RENAMING:0 "[[~879.controller.GetStateName_879~]]"</v>
      </c>
      <c r="D2757" s="1" t="str">
        <f aca="false">IF(ISBLANK(A2757),"",C2757)</f>
        <v> STATE_879_RENAMING:0 "[[~879.controller.GetStateName_879~]]"</v>
      </c>
    </row>
    <row r="2758" customFormat="false" ht="15" hidden="false" customHeight="false" outlineLevel="0" collapsed="false">
      <c r="C2758" s="1" t="str">
        <f aca="false">A2758 &amp;" " &amp;"""" &amp;B2758 &amp;""""</f>
        <v> ""</v>
      </c>
      <c r="D2758" s="1" t="str">
        <f aca="false">IF(ISBLANK(A2758),"",C2758)</f>
        <v/>
      </c>
    </row>
    <row r="2759" customFormat="false" ht="15" hidden="false" customHeight="false" outlineLevel="0" collapsed="false">
      <c r="A2759" s="1" t="s">
        <v>3722</v>
      </c>
      <c r="B2759" s="1" t="s">
        <v>3723</v>
      </c>
      <c r="C2759" s="1" t="str">
        <f aca="false">A2759 &amp;" " &amp;"""" &amp;B2759 &amp;""""</f>
        <v> STATE_880:0 "Kotlas"</v>
      </c>
      <c r="D2759" s="1" t="str">
        <f aca="false">IF(ISBLANK(A2759),"",C2759)</f>
        <v> STATE_880:0 "Kotlas"</v>
      </c>
    </row>
    <row r="2760" customFormat="false" ht="15" hidden="false" customHeight="false" outlineLevel="0" collapsed="false">
      <c r="A2760" s="1" t="s">
        <v>3724</v>
      </c>
      <c r="B2760" s="1" t="s">
        <v>3725</v>
      </c>
      <c r="C2760" s="1" t="str">
        <f aca="false">A2760 &amp;" " &amp;"""" &amp;B2760 &amp;""""</f>
        <v> STATE_880_RENAMING:0 "[[~880.controller.GetStateName_880~]]"</v>
      </c>
      <c r="D2760" s="1" t="str">
        <f aca="false">IF(ISBLANK(A2760),"",C2760)</f>
        <v> STATE_880_RENAMING:0 "[[~880.controller.GetStateName_880~]]"</v>
      </c>
    </row>
    <row r="2761" customFormat="false" ht="15" hidden="false" customHeight="false" outlineLevel="0" collapsed="false">
      <c r="C2761" s="1" t="str">
        <f aca="false">A2761 &amp;" " &amp;"""" &amp;B2761 &amp;""""</f>
        <v> ""</v>
      </c>
      <c r="D2761" s="1" t="str">
        <f aca="false">IF(ISBLANK(A2761),"",C2761)</f>
        <v/>
      </c>
    </row>
    <row r="2762" customFormat="false" ht="15" hidden="false" customHeight="false" outlineLevel="0" collapsed="false">
      <c r="A2762" s="1" t="s">
        <v>3726</v>
      </c>
      <c r="B2762" s="1" t="s">
        <v>3727</v>
      </c>
      <c r="C2762" s="1" t="str">
        <f aca="false">A2762 &amp;" " &amp;"""" &amp;B2762 &amp;""""</f>
        <v> STATE_881:0 "Karagandy"</v>
      </c>
      <c r="D2762" s="1" t="str">
        <f aca="false">IF(ISBLANK(A2762),"",C2762)</f>
        <v> STATE_881:0 "Karagandy"</v>
      </c>
    </row>
    <row r="2763" customFormat="false" ht="15" hidden="false" customHeight="false" outlineLevel="0" collapsed="false">
      <c r="A2763" s="1" t="s">
        <v>3728</v>
      </c>
      <c r="B2763" s="1" t="s">
        <v>3729</v>
      </c>
      <c r="C2763" s="1" t="str">
        <f aca="false">A2763 &amp;" " &amp;"""" &amp;B2763 &amp;""""</f>
        <v> STATE_881_RENAMING:0 "[[~881.controller.GetStateName_881~]]"</v>
      </c>
      <c r="D2763" s="1" t="str">
        <f aca="false">IF(ISBLANK(A2763),"",C2763)</f>
        <v> STATE_881_RENAMING:0 "[[~881.controller.GetStateName_881~]]"</v>
      </c>
    </row>
    <row r="2764" customFormat="false" ht="15" hidden="false" customHeight="false" outlineLevel="0" collapsed="false">
      <c r="C2764" s="1" t="str">
        <f aca="false">A2764 &amp;" " &amp;"""" &amp;B2764 &amp;""""</f>
        <v> ""</v>
      </c>
      <c r="D2764" s="1" t="str">
        <f aca="false">IF(ISBLANK(A2764),"",C2764)</f>
        <v/>
      </c>
    </row>
    <row r="2765" customFormat="false" ht="15" hidden="false" customHeight="false" outlineLevel="0" collapsed="false">
      <c r="A2765" s="1" t="s">
        <v>3730</v>
      </c>
      <c r="B2765" s="1" t="s">
        <v>3731</v>
      </c>
      <c r="C2765" s="1" t="str">
        <f aca="false">A2765 &amp;" " &amp;"""" &amp;B2765 &amp;""""</f>
        <v> STATE_882:0 "Pavlodar"</v>
      </c>
      <c r="D2765" s="1" t="str">
        <f aca="false">IF(ISBLANK(A2765),"",C2765)</f>
        <v> STATE_882:0 "Pavlodar"</v>
      </c>
    </row>
    <row r="2766" customFormat="false" ht="15" hidden="false" customHeight="false" outlineLevel="0" collapsed="false">
      <c r="A2766" s="1" t="s">
        <v>3732</v>
      </c>
      <c r="B2766" s="1" t="s">
        <v>3733</v>
      </c>
      <c r="C2766" s="1" t="str">
        <f aca="false">A2766 &amp;" " &amp;"""" &amp;B2766 &amp;""""</f>
        <v> STATE_882_RENAMING:0 "[[~882.controller.GetStateName_882~]]"</v>
      </c>
      <c r="D2766" s="1" t="str">
        <f aca="false">IF(ISBLANK(A2766),"",C2766)</f>
        <v> STATE_882_RENAMING:0 "[[~882.controller.GetStateName_882~]]"</v>
      </c>
    </row>
    <row r="2767" customFormat="false" ht="15" hidden="false" customHeight="false" outlineLevel="0" collapsed="false">
      <c r="C2767" s="1" t="str">
        <f aca="false">A2767 &amp;" " &amp;"""" &amp;B2767 &amp;""""</f>
        <v> ""</v>
      </c>
      <c r="D2767" s="1" t="str">
        <f aca="false">IF(ISBLANK(A2767),"",C2767)</f>
        <v/>
      </c>
    </row>
    <row r="2768" customFormat="false" ht="15" hidden="false" customHeight="false" outlineLevel="0" collapsed="false">
      <c r="A2768" s="1" t="s">
        <v>3734</v>
      </c>
      <c r="B2768" s="1" t="s">
        <v>3735</v>
      </c>
      <c r="C2768" s="1" t="str">
        <f aca="false">A2768 &amp;" " &amp;"""" &amp;B2768 &amp;""""</f>
        <v> STATE_883:0 "Kassala"</v>
      </c>
      <c r="D2768" s="1" t="str">
        <f aca="false">IF(ISBLANK(A2768),"",C2768)</f>
        <v> STATE_883:0 "Kassala"</v>
      </c>
    </row>
    <row r="2769" customFormat="false" ht="15" hidden="false" customHeight="false" outlineLevel="0" collapsed="false">
      <c r="A2769" s="1" t="s">
        <v>3736</v>
      </c>
      <c r="B2769" s="1" t="s">
        <v>3737</v>
      </c>
      <c r="C2769" s="1" t="str">
        <f aca="false">A2769 &amp;" " &amp;"""" &amp;B2769 &amp;""""</f>
        <v> STATE_883_RENAMING:0 "[[~883.controller.GetStateName_883~]]"</v>
      </c>
      <c r="D2769" s="1" t="str">
        <f aca="false">IF(ISBLANK(A2769),"",C2769)</f>
        <v> STATE_883_RENAMING:0 "[[~883.controller.GetStateName_883~]]"</v>
      </c>
    </row>
    <row r="2770" customFormat="false" ht="15" hidden="false" customHeight="false" outlineLevel="0" collapsed="false">
      <c r="C2770" s="1" t="str">
        <f aca="false">A2770 &amp;" " &amp;"""" &amp;B2770 &amp;""""</f>
        <v> ""</v>
      </c>
      <c r="D2770" s="1" t="str">
        <f aca="false">IF(ISBLANK(A2770),"",C2770)</f>
        <v/>
      </c>
    </row>
    <row r="2771" customFormat="false" ht="15" hidden="false" customHeight="false" outlineLevel="0" collapsed="false">
      <c r="A2771" s="1" t="s">
        <v>3738</v>
      </c>
      <c r="B2771" s="1" t="s">
        <v>3739</v>
      </c>
      <c r="C2771" s="1" t="str">
        <f aca="false">A2771 &amp;" " &amp;"""" &amp;B2771 &amp;""""</f>
        <v> STATE_884:0 "Oberer Nil"</v>
      </c>
      <c r="D2771" s="1" t="str">
        <f aca="false">IF(ISBLANK(A2771),"",C2771)</f>
        <v> STATE_884:0 "Oberer Nil"</v>
      </c>
    </row>
    <row r="2772" customFormat="false" ht="15" hidden="false" customHeight="false" outlineLevel="0" collapsed="false">
      <c r="A2772" s="1" t="s">
        <v>3740</v>
      </c>
      <c r="B2772" s="1" t="s">
        <v>3741</v>
      </c>
      <c r="C2772" s="1" t="str">
        <f aca="false">A2772 &amp;" " &amp;"""" &amp;B2772 &amp;""""</f>
        <v> STATE_884_RENAMING:0 "[[~884.controller.GetStateName_884~]]"</v>
      </c>
      <c r="D2772" s="1" t="str">
        <f aca="false">IF(ISBLANK(A2772),"",C2772)</f>
        <v> STATE_884_RENAMING:0 "[[~884.controller.GetStateName_884~]]"</v>
      </c>
    </row>
    <row r="2773" customFormat="false" ht="15" hidden="false" customHeight="false" outlineLevel="0" collapsed="false">
      <c r="C2773" s="1" t="str">
        <f aca="false">A2773 &amp;" " &amp;"""" &amp;B2773 &amp;""""</f>
        <v> ""</v>
      </c>
      <c r="D2773" s="1" t="str">
        <f aca="false">IF(ISBLANK(A2773),"",C2773)</f>
        <v/>
      </c>
    </row>
    <row r="2774" customFormat="false" ht="15" hidden="false" customHeight="false" outlineLevel="0" collapsed="false">
      <c r="A2774" s="1" t="s">
        <v>3742</v>
      </c>
      <c r="B2774" s="1" t="s">
        <v>3743</v>
      </c>
      <c r="C2774" s="1" t="str">
        <f aca="false">A2774 &amp;" " &amp;"""" &amp;B2774 &amp;""""</f>
        <v> STATE_885:0 "Bahr al Ghazal"</v>
      </c>
      <c r="D2774" s="1" t="str">
        <f aca="false">IF(ISBLANK(A2774),"",C2774)</f>
        <v> STATE_885:0 "Bahr al Ghazal"</v>
      </c>
    </row>
    <row r="2775" customFormat="false" ht="15" hidden="false" customHeight="false" outlineLevel="0" collapsed="false">
      <c r="A2775" s="1" t="s">
        <v>3744</v>
      </c>
      <c r="B2775" s="1" t="s">
        <v>3745</v>
      </c>
      <c r="C2775" s="1" t="str">
        <f aca="false">A2775 &amp;" " &amp;"""" &amp;B2775 &amp;""""</f>
        <v> STATE_885_RENAMING:0 "[[~885.controller.GetStateName_885~]]"</v>
      </c>
      <c r="D2775" s="1" t="str">
        <f aca="false">IF(ISBLANK(A2775),"",C2775)</f>
        <v> STATE_885_RENAMING:0 "[[~885.controller.GetStateName_885~]]"</v>
      </c>
    </row>
    <row r="2776" customFormat="false" ht="15" hidden="false" customHeight="false" outlineLevel="0" collapsed="false">
      <c r="C2776" s="1" t="str">
        <f aca="false">A2776 &amp;" " &amp;"""" &amp;B2776 &amp;""""</f>
        <v> ""</v>
      </c>
      <c r="D2776" s="1" t="str">
        <f aca="false">IF(ISBLANK(A2776),"",C2776)</f>
        <v/>
      </c>
    </row>
    <row r="2777" customFormat="false" ht="15" hidden="false" customHeight="false" outlineLevel="0" collapsed="false">
      <c r="A2777" s="1" t="s">
        <v>3746</v>
      </c>
      <c r="B2777" s="1" t="s">
        <v>3747</v>
      </c>
      <c r="C2777" s="1" t="str">
        <f aca="false">A2777 &amp;" " &amp;"""" &amp;B2777 &amp;""""</f>
        <v> STATE_886:0 "Blauer Nil"</v>
      </c>
      <c r="D2777" s="1" t="str">
        <f aca="false">IF(ISBLANK(A2777),"",C2777)</f>
        <v> STATE_886:0 "Blauer Nil"</v>
      </c>
    </row>
    <row r="2778" customFormat="false" ht="15" hidden="false" customHeight="false" outlineLevel="0" collapsed="false">
      <c r="A2778" s="1" t="s">
        <v>3748</v>
      </c>
      <c r="B2778" s="1" t="s">
        <v>3749</v>
      </c>
      <c r="C2778" s="1" t="str">
        <f aca="false">A2778 &amp;" " &amp;"""" &amp;B2778 &amp;""""</f>
        <v> STATE_886_RENAMING:0 "[[~886.controller.GetStateName_886~]]"</v>
      </c>
      <c r="D2778" s="1" t="str">
        <f aca="false">IF(ISBLANK(A2778),"",C2778)</f>
        <v> STATE_886_RENAMING:0 "[[~886.controller.GetStateName_886~]]"</v>
      </c>
    </row>
    <row r="2779" customFormat="false" ht="15" hidden="false" customHeight="false" outlineLevel="0" collapsed="false">
      <c r="C2779" s="1" t="str">
        <f aca="false">A2779 &amp;" " &amp;"""" &amp;B2779 &amp;""""</f>
        <v> ""</v>
      </c>
      <c r="D2779" s="1" t="str">
        <f aca="false">IF(ISBLANK(A2779),"",C2779)</f>
        <v/>
      </c>
    </row>
    <row r="2780" customFormat="false" ht="15" hidden="false" customHeight="false" outlineLevel="0" collapsed="false">
      <c r="A2780" s="1" t="s">
        <v>3750</v>
      </c>
      <c r="B2780" s="1" t="s">
        <v>3751</v>
      </c>
      <c r="C2780" s="1" t="str">
        <f aca="false">A2780 &amp;" " &amp;"""" &amp;B2780 &amp;""""</f>
        <v> STATE_887:0 "West-Darfur"</v>
      </c>
      <c r="D2780" s="1" t="str">
        <f aca="false">IF(ISBLANK(A2780),"",C2780)</f>
        <v> STATE_887:0 "West-Darfur"</v>
      </c>
    </row>
    <row r="2781" customFormat="false" ht="15" hidden="false" customHeight="false" outlineLevel="0" collapsed="false">
      <c r="A2781" s="1" t="s">
        <v>3752</v>
      </c>
      <c r="B2781" s="1" t="s">
        <v>3753</v>
      </c>
      <c r="C2781" s="1" t="str">
        <f aca="false">A2781 &amp;" " &amp;"""" &amp;B2781 &amp;""""</f>
        <v> STATE_887_RENAMING:0 "[[~887.controller.GetStateName_887~]]"</v>
      </c>
      <c r="D2781" s="1" t="str">
        <f aca="false">IF(ISBLANK(A2781),"",C2781)</f>
        <v> STATE_887_RENAMING:0 "[[~887.controller.GetStateName_887~]]"</v>
      </c>
    </row>
    <row r="2782" customFormat="false" ht="15" hidden="false" customHeight="false" outlineLevel="0" collapsed="false">
      <c r="C2782" s="1" t="str">
        <f aca="false">A2782 &amp;" " &amp;"""" &amp;B2782 &amp;""""</f>
        <v> ""</v>
      </c>
      <c r="D2782" s="1" t="str">
        <f aca="false">IF(ISBLANK(A2782),"",C2782)</f>
        <v/>
      </c>
    </row>
    <row r="2783" customFormat="false" ht="15" hidden="false" customHeight="false" outlineLevel="0" collapsed="false">
      <c r="A2783" s="1" t="s">
        <v>3754</v>
      </c>
      <c r="B2783" s="1" t="s">
        <v>3755</v>
      </c>
      <c r="C2783" s="1" t="str">
        <f aca="false">A2783 &amp;" " &amp;"""" &amp;B2783 &amp;""""</f>
        <v> STATE_888:0 "Lusambo"</v>
      </c>
      <c r="D2783" s="1" t="str">
        <f aca="false">IF(ISBLANK(A2783),"",C2783)</f>
        <v> STATE_888:0 "Lusambo"</v>
      </c>
    </row>
    <row r="2784" customFormat="false" ht="15" hidden="false" customHeight="false" outlineLevel="0" collapsed="false">
      <c r="A2784" s="1" t="s">
        <v>3756</v>
      </c>
      <c r="B2784" s="1" t="s">
        <v>3757</v>
      </c>
      <c r="C2784" s="1" t="str">
        <f aca="false">A2784 &amp;" " &amp;"""" &amp;B2784 &amp;""""</f>
        <v> STATE_888_RENAMING:0 "[[~888.controller.GetStateName_888~]]"</v>
      </c>
      <c r="D2784" s="1" t="str">
        <f aca="false">IF(ISBLANK(A2784),"",C2784)</f>
        <v> STATE_888_RENAMING:0 "[[~888.controller.GetStateName_888~]]"</v>
      </c>
    </row>
    <row r="2785" customFormat="false" ht="15" hidden="false" customHeight="false" outlineLevel="0" collapsed="false">
      <c r="C2785" s="1" t="str">
        <f aca="false">A2785 &amp;" " &amp;"""" &amp;B2785 &amp;""""</f>
        <v> ""</v>
      </c>
      <c r="D2785" s="1" t="str">
        <f aca="false">IF(ISBLANK(A2785),"",C2785)</f>
        <v/>
      </c>
    </row>
    <row r="2786" customFormat="false" ht="15" hidden="false" customHeight="false" outlineLevel="0" collapsed="false">
      <c r="A2786" s="1" t="s">
        <v>3758</v>
      </c>
      <c r="B2786" s="1" t="s">
        <v>3759</v>
      </c>
      <c r="C2786" s="1" t="str">
        <f aca="false">A2786 &amp;" " &amp;"""" &amp;B2786 &amp;""""</f>
        <v> STATE_889:0 "Elisabethville"</v>
      </c>
      <c r="D2786" s="1" t="str">
        <f aca="false">IF(ISBLANK(A2786),"",C2786)</f>
        <v> STATE_889:0 "Elisabethville"</v>
      </c>
    </row>
    <row r="2787" customFormat="false" ht="15" hidden="false" customHeight="false" outlineLevel="0" collapsed="false">
      <c r="A2787" s="1" t="s">
        <v>3760</v>
      </c>
      <c r="B2787" s="1" t="s">
        <v>3761</v>
      </c>
      <c r="C2787" s="1" t="str">
        <f aca="false">A2787 &amp;" " &amp;"""" &amp;B2787 &amp;""""</f>
        <v> STATE_889_RENAMING:0 "[[~889.controller.GetStateName_889~]]"</v>
      </c>
      <c r="D2787" s="1" t="str">
        <f aca="false">IF(ISBLANK(A2787),"",C2787)</f>
        <v> STATE_889_RENAMING:0 "[[~889.controller.GetStateName_889~]]"</v>
      </c>
    </row>
    <row r="2788" customFormat="false" ht="15" hidden="false" customHeight="false" outlineLevel="0" collapsed="false">
      <c r="C2788" s="1" t="str">
        <f aca="false">A2788 &amp;" " &amp;"""" &amp;B2788 &amp;""""</f>
        <v> ""</v>
      </c>
      <c r="D2788" s="1" t="str">
        <f aca="false">IF(ISBLANK(A2788),"",C2788)</f>
        <v/>
      </c>
    </row>
    <row r="2789" customFormat="false" ht="15" hidden="false" customHeight="false" outlineLevel="0" collapsed="false">
      <c r="A2789" s="1" t="s">
        <v>3762</v>
      </c>
      <c r="B2789" s="1" t="s">
        <v>3763</v>
      </c>
      <c r="C2789" s="1" t="str">
        <f aca="false">A2789 &amp;" " &amp;"""" &amp;B2789 &amp;""""</f>
        <v> STATE_890:0 "Costermansville"</v>
      </c>
      <c r="D2789" s="1" t="str">
        <f aca="false">IF(ISBLANK(A2789),"",C2789)</f>
        <v> STATE_890:0 "Costermansville"</v>
      </c>
    </row>
    <row r="2790" customFormat="false" ht="15" hidden="false" customHeight="false" outlineLevel="0" collapsed="false">
      <c r="A2790" s="1" t="s">
        <v>3764</v>
      </c>
      <c r="B2790" s="1" t="s">
        <v>3765</v>
      </c>
      <c r="C2790" s="1" t="str">
        <f aca="false">A2790 &amp;" " &amp;"""" &amp;B2790 &amp;""""</f>
        <v> STATE_890_RENAMING:0 "[[~890.controller.GetStateName_890~]]"</v>
      </c>
      <c r="D2790" s="1" t="str">
        <f aca="false">IF(ISBLANK(A2790),"",C2790)</f>
        <v> STATE_890_RENAMING:0 "[[~890.controller.GetStateName_890~]]"</v>
      </c>
    </row>
    <row r="2791" customFormat="false" ht="15" hidden="false" customHeight="false" outlineLevel="0" collapsed="false">
      <c r="C2791" s="1" t="str">
        <f aca="false">A2791 &amp;" " &amp;"""" &amp;B2791 &amp;""""</f>
        <v> ""</v>
      </c>
      <c r="D2791" s="1" t="str">
        <f aca="false">IF(ISBLANK(A2791),"",C2791)</f>
        <v/>
      </c>
    </row>
    <row r="2792" customFormat="false" ht="15" hidden="false" customHeight="false" outlineLevel="0" collapsed="false">
      <c r="A2792" s="1" t="s">
        <v>3766</v>
      </c>
      <c r="B2792" s="1" t="s">
        <v>3767</v>
      </c>
      <c r="C2792" s="1" t="str">
        <f aca="false">A2792 &amp;" " &amp;"""" &amp;B2792 &amp;""""</f>
        <v> STATE_891:0 "Zambesi"</v>
      </c>
      <c r="D2792" s="1" t="str">
        <f aca="false">IF(ISBLANK(A2792),"",C2792)</f>
        <v> STATE_891:0 "Zambesi"</v>
      </c>
    </row>
    <row r="2793" customFormat="false" ht="15" hidden="false" customHeight="false" outlineLevel="0" collapsed="false">
      <c r="A2793" s="1" t="s">
        <v>3768</v>
      </c>
      <c r="B2793" s="1" t="s">
        <v>3769</v>
      </c>
      <c r="C2793" s="1" t="str">
        <f aca="false">A2793 &amp;" " &amp;"""" &amp;B2793 &amp;""""</f>
        <v> STATE_891_RENAMING:0 "[[~891.controller.GetStateName_891~]]"</v>
      </c>
      <c r="D2793" s="1" t="str">
        <f aca="false">IF(ISBLANK(A2793),"",C2793)</f>
        <v> STATE_891_RENAMING:0 "[[~891.controller.GetStateName_891~]]"</v>
      </c>
    </row>
    <row r="2794" customFormat="false" ht="15" hidden="false" customHeight="false" outlineLevel="0" collapsed="false">
      <c r="C2794" s="1" t="str">
        <f aca="false">A2794 &amp;" " &amp;"""" &amp;B2794 &amp;""""</f>
        <v> ""</v>
      </c>
      <c r="D2794" s="1" t="str">
        <f aca="false">IF(ISBLANK(A2794),"",C2794)</f>
        <v/>
      </c>
    </row>
    <row r="2795" customFormat="false" ht="15" hidden="false" customHeight="false" outlineLevel="0" collapsed="false">
      <c r="A2795" s="1" t="s">
        <v>3770</v>
      </c>
      <c r="B2795" s="1" t="s">
        <v>3771</v>
      </c>
      <c r="C2795" s="1" t="str">
        <f aca="false">A2795 &amp;" " &amp;"""" &amp;B2795 &amp;""""</f>
        <v> STATE_892:0 "Südwest-Angola"</v>
      </c>
      <c r="D2795" s="1" t="str">
        <f aca="false">IF(ISBLANK(A2795),"",C2795)</f>
        <v> STATE_892:0 "Südwest-Angola"</v>
      </c>
    </row>
    <row r="2796" customFormat="false" ht="15" hidden="false" customHeight="false" outlineLevel="0" collapsed="false">
      <c r="A2796" s="1" t="s">
        <v>3772</v>
      </c>
      <c r="B2796" s="1" t="s">
        <v>3773</v>
      </c>
      <c r="C2796" s="1" t="str">
        <f aca="false">A2796 &amp;" " &amp;"""" &amp;B2796 &amp;""""</f>
        <v> STATE_892_RENAMING:0 "[[~892.controller.GetStateName_892~]]"</v>
      </c>
      <c r="D2796" s="1" t="str">
        <f aca="false">IF(ISBLANK(A2796),"",C2796)</f>
        <v> STATE_892_RENAMING:0 "[[~892.controller.GetStateName_892~]]"</v>
      </c>
    </row>
    <row r="2797" customFormat="false" ht="15" hidden="false" customHeight="false" outlineLevel="0" collapsed="false">
      <c r="C2797" s="1" t="str">
        <f aca="false">A2797 &amp;" " &amp;"""" &amp;B2797 &amp;""""</f>
        <v> ""</v>
      </c>
      <c r="D2797" s="1" t="str">
        <f aca="false">IF(ISBLANK(A2797),"",C2797)</f>
        <v/>
      </c>
    </row>
    <row r="2798" customFormat="false" ht="15" hidden="false" customHeight="false" outlineLevel="0" collapsed="false">
      <c r="A2798" s="1" t="s">
        <v>3774</v>
      </c>
      <c r="B2798" s="1" t="s">
        <v>3775</v>
      </c>
      <c r="C2798" s="1" t="str">
        <f aca="false">A2798 &amp;" " &amp;"""" &amp;B2798 &amp;""""</f>
        <v> STATE_893:0 "Karas"</v>
      </c>
      <c r="D2798" s="1" t="str">
        <f aca="false">IF(ISBLANK(A2798),"",C2798)</f>
        <v> STATE_893:0 "Karas"</v>
      </c>
    </row>
    <row r="2799" customFormat="false" ht="15" hidden="false" customHeight="false" outlineLevel="0" collapsed="false">
      <c r="A2799" s="1" t="s">
        <v>3776</v>
      </c>
      <c r="B2799" s="1" t="s">
        <v>3777</v>
      </c>
      <c r="C2799" s="1" t="str">
        <f aca="false">A2799 &amp;" " &amp;"""" &amp;B2799 &amp;""""</f>
        <v> STATE_893_RENAMING:0 "[[~893.controller.GetStateName_893~]]"</v>
      </c>
      <c r="D2799" s="1" t="str">
        <f aca="false">IF(ISBLANK(A2799),"",C2799)</f>
        <v> STATE_893_RENAMING:0 "[[~893.controller.GetStateName_893~]]"</v>
      </c>
    </row>
    <row r="2800" customFormat="false" ht="15" hidden="false" customHeight="false" outlineLevel="0" collapsed="false">
      <c r="C2800" s="1" t="str">
        <f aca="false">A2800 &amp;" " &amp;"""" &amp;B2800 &amp;""""</f>
        <v> ""</v>
      </c>
      <c r="D2800" s="1" t="str">
        <f aca="false">IF(ISBLANK(A2800),"",C2800)</f>
        <v/>
      </c>
    </row>
    <row r="2801" customFormat="false" ht="15" hidden="false" customHeight="false" outlineLevel="0" collapsed="false">
      <c r="A2801" s="1" t="s">
        <v>3778</v>
      </c>
      <c r="B2801" s="1" t="s">
        <v>3779</v>
      </c>
      <c r="C2801" s="1" t="str">
        <f aca="false">A2801 &amp;" " &amp;"""" &amp;B2801 &amp;""""</f>
        <v> STATE_894:1 "Kunene"</v>
      </c>
      <c r="D2801" s="1" t="str">
        <f aca="false">IF(ISBLANK(A2801),"",C2801)</f>
        <v> STATE_894:1 "Kunene"</v>
      </c>
    </row>
    <row r="2802" customFormat="false" ht="15" hidden="false" customHeight="false" outlineLevel="0" collapsed="false">
      <c r="A2802" s="1" t="s">
        <v>3780</v>
      </c>
      <c r="B2802" s="1" t="s">
        <v>3781</v>
      </c>
      <c r="C2802" s="1" t="str">
        <f aca="false">A2802 &amp;" " &amp;"""" &amp;B2802 &amp;""""</f>
        <v> STATE_894_RENAMING:0 "[[~894.controller.GetStateName_894~]]"</v>
      </c>
      <c r="D2802" s="1" t="str">
        <f aca="false">IF(ISBLANK(A2802),"",C2802)</f>
        <v> STATE_894_RENAMING:0 "[[~894.controller.GetStateName_894~]]"</v>
      </c>
    </row>
    <row r="2803" customFormat="false" ht="15" hidden="false" customHeight="false" outlineLevel="0" collapsed="false">
      <c r="C2803" s="1" t="str">
        <f aca="false">A2803 &amp;" " &amp;"""" &amp;B2803 &amp;""""</f>
        <v> ""</v>
      </c>
      <c r="D2803" s="1" t="str">
        <f aca="false">IF(ISBLANK(A2803),"",C2803)</f>
        <v/>
      </c>
    </row>
    <row r="2804" customFormat="false" ht="15" hidden="false" customHeight="false" outlineLevel="0" collapsed="false">
      <c r="A2804" s="1" t="s">
        <v>3782</v>
      </c>
      <c r="B2804" s="1" t="s">
        <v>3783</v>
      </c>
      <c r="C2804" s="1" t="str">
        <f aca="false">A2804 &amp;" " &amp;"""" &amp;B2804 &amp;""""</f>
        <v> STATE_895:1 "Otjozondjupa"</v>
      </c>
      <c r="D2804" s="1" t="str">
        <f aca="false">IF(ISBLANK(A2804),"",C2804)</f>
        <v> STATE_895:1 "Otjozondjupa"</v>
      </c>
    </row>
    <row r="2805" customFormat="false" ht="15" hidden="false" customHeight="false" outlineLevel="0" collapsed="false">
      <c r="A2805" s="1" t="s">
        <v>3784</v>
      </c>
      <c r="B2805" s="1" t="s">
        <v>3785</v>
      </c>
      <c r="C2805" s="1" t="str">
        <f aca="false">A2805 &amp;" " &amp;"""" &amp;B2805 &amp;""""</f>
        <v> STATE_895_RENAMING:0 "[[~895.controller.GetStateName_895~]]"</v>
      </c>
      <c r="D2805" s="1" t="str">
        <f aca="false">IF(ISBLANK(A2805),"",C2805)</f>
        <v> STATE_895_RENAMING:0 "[[~895.controller.GetStateName_895~]]"</v>
      </c>
    </row>
    <row r="2806" customFormat="false" ht="15" hidden="false" customHeight="false" outlineLevel="0" collapsed="false">
      <c r="C2806" s="1" t="str">
        <f aca="false">A2806 &amp;" " &amp;"""" &amp;B2806 &amp;""""</f>
        <v> ""</v>
      </c>
      <c r="D2806" s="1" t="str">
        <f aca="false">IF(ISBLANK(A2806),"",C2806)</f>
        <v/>
      </c>
    </row>
    <row r="2807" customFormat="false" ht="15" hidden="false" customHeight="false" outlineLevel="0" collapsed="false">
      <c r="A2807" s="1" t="s">
        <v>3786</v>
      </c>
      <c r="B2807" s="1" t="s">
        <v>3787</v>
      </c>
      <c r="C2807" s="1" t="str">
        <f aca="false">A2807 &amp;" " &amp;"""" &amp;B2807 &amp;""""</f>
        <v> STATE_896:0 "Manica e Sofala"</v>
      </c>
      <c r="D2807" s="1" t="str">
        <f aca="false">IF(ISBLANK(A2807),"",C2807)</f>
        <v> STATE_896:0 "Manica e Sofala"</v>
      </c>
    </row>
    <row r="2808" customFormat="false" ht="15" hidden="false" customHeight="false" outlineLevel="0" collapsed="false">
      <c r="A2808" s="1" t="s">
        <v>3788</v>
      </c>
      <c r="B2808" s="1" t="s">
        <v>3789</v>
      </c>
      <c r="C2808" s="1" t="str">
        <f aca="false">A2808 &amp;" " &amp;"""" &amp;B2808 &amp;""""</f>
        <v> STATE_896_RENAMING:0 "[[~896.controller.GetStateName_896~]]"</v>
      </c>
      <c r="D2808" s="1" t="str">
        <f aca="false">IF(ISBLANK(A2808),"",C2808)</f>
        <v> STATE_896_RENAMING:0 "[[~896.controller.GetStateName_896~]]"</v>
      </c>
    </row>
    <row r="2809" customFormat="false" ht="15" hidden="false" customHeight="false" outlineLevel="0" collapsed="false">
      <c r="C2809" s="1" t="str">
        <f aca="false">A2809 &amp;" " &amp;"""" &amp;B2809 &amp;""""</f>
        <v> ""</v>
      </c>
      <c r="D2809" s="1" t="str">
        <f aca="false">IF(ISBLANK(A2809),"",C2809)</f>
        <v/>
      </c>
    </row>
    <row r="2810" customFormat="false" ht="15" hidden="false" customHeight="false" outlineLevel="0" collapsed="false">
      <c r="A2810" s="1" t="s">
        <v>3790</v>
      </c>
      <c r="B2810" s="1" t="s">
        <v>3791</v>
      </c>
      <c r="C2810" s="1" t="str">
        <f aca="false">A2810 &amp;" " &amp;"""" &amp;B2810 &amp;""""</f>
        <v> STATE_897:0 "Zambezia-Moçambique"</v>
      </c>
      <c r="D2810" s="1" t="str">
        <f aca="false">IF(ISBLANK(A2810),"",C2810)</f>
        <v> STATE_897:0 "Zambezia-Moçambique"</v>
      </c>
    </row>
    <row r="2811" customFormat="false" ht="15" hidden="false" customHeight="false" outlineLevel="0" collapsed="false">
      <c r="A2811" s="1" t="s">
        <v>3792</v>
      </c>
      <c r="B2811" s="1" t="s">
        <v>3793</v>
      </c>
      <c r="C2811" s="1" t="str">
        <f aca="false">A2811 &amp;" " &amp;"""" &amp;B2811 &amp;""""</f>
        <v> STATE_897_RENAMING:0 "[[~897.controller.GetStateName_897~]]"</v>
      </c>
      <c r="D2811" s="1" t="str">
        <f aca="false">IF(ISBLANK(A2811),"",C2811)</f>
        <v> STATE_897_RENAMING:0 "[[~897.controller.GetStateName_897~]]"</v>
      </c>
    </row>
    <row r="2812" customFormat="false" ht="15" hidden="false" customHeight="false" outlineLevel="0" collapsed="false">
      <c r="C2812" s="1" t="str">
        <f aca="false">A2812 &amp;" " &amp;"""" &amp;B2812 &amp;""""</f>
        <v> ""</v>
      </c>
      <c r="D2812" s="1" t="str">
        <f aca="false">IF(ISBLANK(A2812),"",C2812)</f>
        <v/>
      </c>
    </row>
    <row r="2813" customFormat="false" ht="15" hidden="false" customHeight="false" outlineLevel="0" collapsed="false">
      <c r="A2813" s="1" t="s">
        <v>3794</v>
      </c>
      <c r="B2813" s="1" t="s">
        <v>3795</v>
      </c>
      <c r="C2813" s="1" t="str">
        <f aca="false">A2813 &amp;" " &amp;"""" &amp;B2813 &amp;""""</f>
        <v> STATE_898:0 "Gao"</v>
      </c>
      <c r="D2813" s="1" t="str">
        <f aca="false">IF(ISBLANK(A2813),"",C2813)</f>
        <v> STATE_898:0 "Gao"</v>
      </c>
    </row>
    <row r="2814" customFormat="false" ht="15" hidden="false" customHeight="false" outlineLevel="0" collapsed="false">
      <c r="A2814" s="1" t="s">
        <v>3796</v>
      </c>
      <c r="B2814" s="1" t="s">
        <v>3797</v>
      </c>
      <c r="C2814" s="1" t="str">
        <f aca="false">A2814 &amp;" " &amp;"""" &amp;B2814 &amp;""""</f>
        <v> STATE_898_RENAMING:0 "[[~898.controller.GetStateName_898~]]"</v>
      </c>
      <c r="D2814" s="1" t="str">
        <f aca="false">IF(ISBLANK(A2814),"",C2814)</f>
        <v> STATE_898_RENAMING:0 "[[~898.controller.GetStateName_898~]]"</v>
      </c>
    </row>
    <row r="2815" customFormat="false" ht="15" hidden="false" customHeight="false" outlineLevel="0" collapsed="false">
      <c r="C2815" s="1" t="str">
        <f aca="false">A2815 &amp;" " &amp;"""" &amp;B2815 &amp;""""</f>
        <v> ""</v>
      </c>
      <c r="D2815" s="1" t="str">
        <f aca="false">IF(ISBLANK(A2815),"",C2815)</f>
        <v/>
      </c>
    </row>
    <row r="2816" customFormat="false" ht="15" hidden="false" customHeight="false" outlineLevel="0" collapsed="false">
      <c r="A2816" s="1" t="s">
        <v>3798</v>
      </c>
      <c r="B2816" s="1" t="s">
        <v>3799</v>
      </c>
      <c r="C2816" s="1" t="str">
        <f aca="false">A2816 &amp;" " &amp;"""" &amp;B2816 &amp;""""</f>
        <v> STATE_899:0 "Kayes-Koulikoro"</v>
      </c>
      <c r="D2816" s="1" t="str">
        <f aca="false">IF(ISBLANK(A2816),"",C2816)</f>
        <v> STATE_899:0 "Kayes-Koulikoro"</v>
      </c>
    </row>
    <row r="2817" customFormat="false" ht="15" hidden="false" customHeight="false" outlineLevel="0" collapsed="false">
      <c r="A2817" s="1" t="s">
        <v>3800</v>
      </c>
      <c r="B2817" s="1" t="s">
        <v>3801</v>
      </c>
      <c r="C2817" s="1" t="str">
        <f aca="false">A2817 &amp;" " &amp;"""" &amp;B2817 &amp;""""</f>
        <v> STATE_899_RENAMING:0 "[[~899.controller.GetStateName_899~]]"</v>
      </c>
      <c r="D2817" s="1" t="str">
        <f aca="false">IF(ISBLANK(A2817),"",C2817)</f>
        <v> STATE_899_RENAMING:0 "[[~899.controller.GetStateName_899~]]"</v>
      </c>
    </row>
    <row r="2818" customFormat="false" ht="15" hidden="false" customHeight="false" outlineLevel="0" collapsed="false">
      <c r="C2818" s="1" t="str">
        <f aca="false">A2818 &amp;" " &amp;"""" &amp;B2818 &amp;""""</f>
        <v> ""</v>
      </c>
      <c r="D2818" s="1" t="str">
        <f aca="false">IF(ISBLANK(A2818),"",C2818)</f>
        <v/>
      </c>
    </row>
    <row r="2819" customFormat="false" ht="15" hidden="false" customHeight="false" outlineLevel="0" collapsed="false">
      <c r="A2819" s="1" t="s">
        <v>3802</v>
      </c>
      <c r="B2819" s="1" t="s">
        <v>3803</v>
      </c>
      <c r="C2819" s="1" t="str">
        <f aca="false">A2819 &amp;" " &amp;"""" &amp;B2819 &amp;""""</f>
        <v> STATE_900:0 "Benue"</v>
      </c>
      <c r="D2819" s="1" t="str">
        <f aca="false">IF(ISBLANK(A2819),"",C2819)</f>
        <v> STATE_900:0 "Benue"</v>
      </c>
    </row>
    <row r="2820" customFormat="false" ht="15" hidden="false" customHeight="false" outlineLevel="0" collapsed="false">
      <c r="A2820" s="1" t="s">
        <v>3804</v>
      </c>
      <c r="B2820" s="1" t="s">
        <v>3805</v>
      </c>
      <c r="C2820" s="1" t="str">
        <f aca="false">A2820 &amp;" " &amp;"""" &amp;B2820 &amp;""""</f>
        <v> STATE_900_RENAMING:0 "[[~900.controller.GetStateName_900~]]"</v>
      </c>
      <c r="D2820" s="1" t="str">
        <f aca="false">IF(ISBLANK(A2820),"",C2820)</f>
        <v> STATE_900_RENAMING:0 "[[~900.controller.GetStateName_900~]]"</v>
      </c>
    </row>
    <row r="2821" customFormat="false" ht="15" hidden="false" customHeight="false" outlineLevel="0" collapsed="false">
      <c r="C2821" s="1" t="str">
        <f aca="false">A2821 &amp;" " &amp;"""" &amp;B2821 &amp;""""</f>
        <v> ""</v>
      </c>
      <c r="D2821" s="1" t="str">
        <f aca="false">IF(ISBLANK(A2821),"",C2821)</f>
        <v/>
      </c>
    </row>
    <row r="2822" customFormat="false" ht="15" hidden="false" customHeight="false" outlineLevel="0" collapsed="false">
      <c r="A2822" s="1" t="s">
        <v>3806</v>
      </c>
      <c r="B2822" s="1" t="s">
        <v>3807</v>
      </c>
      <c r="C2822" s="1" t="str">
        <f aca="false">A2822 &amp;" " &amp;"""" &amp;B2822 &amp;""""</f>
        <v> STATE_901:0 "Borno"</v>
      </c>
      <c r="D2822" s="1" t="str">
        <f aca="false">IF(ISBLANK(A2822),"",C2822)</f>
        <v> STATE_901:0 "Borno"</v>
      </c>
    </row>
    <row r="2823" customFormat="false" ht="15" hidden="false" customHeight="false" outlineLevel="0" collapsed="false">
      <c r="A2823" s="1" t="s">
        <v>3808</v>
      </c>
      <c r="B2823" s="1" t="s">
        <v>3809</v>
      </c>
      <c r="C2823" s="1" t="str">
        <f aca="false">A2823 &amp;" " &amp;"""" &amp;B2823 &amp;""""</f>
        <v> STATE_901_RENAMING:0 "[[~901.controller.GetStateName_901~]]"</v>
      </c>
      <c r="D2823" s="1" t="str">
        <f aca="false">IF(ISBLANK(A2823),"",C2823)</f>
        <v> STATE_901_RENAMING:0 "[[~901.controller.GetStateName_901~]]"</v>
      </c>
    </row>
    <row r="2824" customFormat="false" ht="15" hidden="false" customHeight="false" outlineLevel="0" collapsed="false">
      <c r="C2824" s="1" t="str">
        <f aca="false">A2824 &amp;" " &amp;"""" &amp;B2824 &amp;""""</f>
        <v> ""</v>
      </c>
      <c r="D2824" s="1" t="str">
        <f aca="false">IF(ISBLANK(A2824),"",C2824)</f>
        <v/>
      </c>
    </row>
    <row r="2825" customFormat="false" ht="15" hidden="false" customHeight="false" outlineLevel="0" collapsed="false">
      <c r="A2825" s="1" t="s">
        <v>3810</v>
      </c>
      <c r="B2825" s="1" t="s">
        <v>3811</v>
      </c>
      <c r="C2825" s="1" t="str">
        <f aca="false">A2825 &amp;" " &amp;"""" &amp;B2825 &amp;""""</f>
        <v> STATE_902:0 "Sokoto"</v>
      </c>
      <c r="D2825" s="1" t="str">
        <f aca="false">IF(ISBLANK(A2825),"",C2825)</f>
        <v> STATE_902:0 "Sokoto"</v>
      </c>
    </row>
    <row r="2826" customFormat="false" ht="15" hidden="false" customHeight="false" outlineLevel="0" collapsed="false">
      <c r="A2826" s="1" t="s">
        <v>3812</v>
      </c>
      <c r="B2826" s="1" t="s">
        <v>3813</v>
      </c>
      <c r="C2826" s="1" t="str">
        <f aca="false">A2826 &amp;" " &amp;"""" &amp;B2826 &amp;""""</f>
        <v> STATE_902_RENAMING:0 "[[~902.controller.GetStateName_902~]]"</v>
      </c>
      <c r="D2826" s="1" t="str">
        <f aca="false">IF(ISBLANK(A2826),"",C2826)</f>
        <v> STATE_902_RENAMING:0 "[[~902.controller.GetStateName_902~]]"</v>
      </c>
    </row>
    <row r="2827" customFormat="false" ht="15" hidden="false" customHeight="false" outlineLevel="0" collapsed="false">
      <c r="C2827" s="1" t="str">
        <f aca="false">A2827 &amp;" " &amp;"""" &amp;B2827 &amp;""""</f>
        <v> ""</v>
      </c>
      <c r="D2827" s="1" t="str">
        <f aca="false">IF(ISBLANK(A2827),"",C2827)</f>
        <v/>
      </c>
    </row>
    <row r="2828" customFormat="false" ht="15" hidden="false" customHeight="false" outlineLevel="0" collapsed="false">
      <c r="A2828" s="1" t="s">
        <v>3814</v>
      </c>
      <c r="B2828" s="1" t="s">
        <v>3815</v>
      </c>
      <c r="C2828" s="1" t="str">
        <f aca="false">A2828 &amp;" " &amp;"""" &amp;B2828 &amp;""""</f>
        <v> STATE_903:0 "Garissa"</v>
      </c>
      <c r="D2828" s="1" t="str">
        <f aca="false">IF(ISBLANK(A2828),"",C2828)</f>
        <v> STATE_903:0 "Garissa"</v>
      </c>
    </row>
    <row r="2829" customFormat="false" ht="15" hidden="false" customHeight="false" outlineLevel="0" collapsed="false">
      <c r="A2829" s="1" t="s">
        <v>3816</v>
      </c>
      <c r="B2829" s="1" t="s">
        <v>3817</v>
      </c>
      <c r="C2829" s="1" t="str">
        <f aca="false">A2829 &amp;" " &amp;"""" &amp;B2829 &amp;""""</f>
        <v> STATE_903_RENAMING:0 "[[~903.controller.GetStateName_903~]]"</v>
      </c>
      <c r="D2829" s="1" t="str">
        <f aca="false">IF(ISBLANK(A2829),"",C2829)</f>
        <v> STATE_903_RENAMING:0 "[[~903.controller.GetStateName_903~]]"</v>
      </c>
    </row>
    <row r="2830" customFormat="false" ht="15" hidden="false" customHeight="false" outlineLevel="0" collapsed="false">
      <c r="C2830" s="1" t="str">
        <f aca="false">A2830 &amp;" " &amp;"""" &amp;B2830 &amp;""""</f>
        <v> ""</v>
      </c>
      <c r="D2830" s="1" t="str">
        <f aca="false">IF(ISBLANK(A2830),"",C2830)</f>
        <v/>
      </c>
    </row>
    <row r="2831" customFormat="false" ht="15" hidden="false" customHeight="false" outlineLevel="0" collapsed="false">
      <c r="A2831" s="1" t="s">
        <v>3818</v>
      </c>
      <c r="B2831" s="1" t="s">
        <v>3819</v>
      </c>
      <c r="C2831" s="1" t="str">
        <f aca="false">A2831 &amp;" " &amp;"""" &amp;B2831 &amp;""""</f>
        <v> STATE_904:0 "Nyanza-Rift Valley"</v>
      </c>
      <c r="D2831" s="1" t="str">
        <f aca="false">IF(ISBLANK(A2831),"",C2831)</f>
        <v> STATE_904:0 "Nyanza-Rift Valley"</v>
      </c>
    </row>
    <row r="2832" customFormat="false" ht="15" hidden="false" customHeight="false" outlineLevel="0" collapsed="false">
      <c r="A2832" s="1" t="s">
        <v>3820</v>
      </c>
      <c r="B2832" s="1" t="s">
        <v>3821</v>
      </c>
      <c r="C2832" s="1" t="str">
        <f aca="false">A2832 &amp;" " &amp;"""" &amp;B2832 &amp;""""</f>
        <v> STATE_904_RENAMING:0 "[[~904.controller.GetStateName_904~]]"</v>
      </c>
      <c r="D2832" s="1" t="str">
        <f aca="false">IF(ISBLANK(A2832),"",C2832)</f>
        <v> STATE_904_RENAMING:0 "[[~904.controller.GetStateName_904~]]"</v>
      </c>
    </row>
    <row r="2833" customFormat="false" ht="15" hidden="false" customHeight="false" outlineLevel="0" collapsed="false">
      <c r="C2833" s="1" t="str">
        <f aca="false">A2833 &amp;" " &amp;"""" &amp;B2833 &amp;""""</f>
        <v> ""</v>
      </c>
      <c r="D2833" s="1" t="str">
        <f aca="false">IF(ISBLANK(A2833),"",C2833)</f>
        <v/>
      </c>
    </row>
    <row r="2834" customFormat="false" ht="15" hidden="false" customHeight="false" outlineLevel="0" collapsed="false">
      <c r="A2834" s="1" t="s">
        <v>3822</v>
      </c>
      <c r="B2834" s="1" t="s">
        <v>3823</v>
      </c>
      <c r="C2834" s="1" t="str">
        <f aca="false">A2834 &amp;" " &amp;"""" &amp;B2834 &amp;""""</f>
        <v> STATE_905:0 "Mombasa"</v>
      </c>
      <c r="D2834" s="1" t="str">
        <f aca="false">IF(ISBLANK(A2834),"",C2834)</f>
        <v> STATE_905:0 "Mombasa"</v>
      </c>
    </row>
    <row r="2835" customFormat="false" ht="15" hidden="false" customHeight="false" outlineLevel="0" collapsed="false">
      <c r="A2835" s="1" t="s">
        <v>3824</v>
      </c>
      <c r="B2835" s="1" t="s">
        <v>3825</v>
      </c>
      <c r="C2835" s="1" t="str">
        <f aca="false">A2835 &amp;" " &amp;"""" &amp;B2835 &amp;""""</f>
        <v> STATE_905_RENAMING:0 "[[~905.controller.GetStateName_905~]]"</v>
      </c>
      <c r="D2835" s="1" t="str">
        <f aca="false">IF(ISBLANK(A2835),"",C2835)</f>
        <v> STATE_905_RENAMING:0 "[[~905.controller.GetStateName_905~]]"</v>
      </c>
    </row>
    <row r="2836" customFormat="false" ht="15" hidden="false" customHeight="false" outlineLevel="0" collapsed="false">
      <c r="C2836" s="1" t="str">
        <f aca="false">A2836 &amp;" " &amp;"""" &amp;B2836 &amp;""""</f>
        <v> ""</v>
      </c>
      <c r="D2836" s="1" t="str">
        <f aca="false">IF(ISBLANK(A2836),"",C2836)</f>
        <v/>
      </c>
    </row>
    <row r="2837" customFormat="false" ht="15" hidden="false" customHeight="false" outlineLevel="0" collapsed="false">
      <c r="A2837" s="1" t="s">
        <v>3826</v>
      </c>
      <c r="B2837" s="1" t="s">
        <v>3827</v>
      </c>
      <c r="C2837" s="1" t="str">
        <f aca="false">A2837 &amp;" " &amp;"""" &amp;B2837 &amp;""""</f>
        <v> STATE_906:0 "Socotra"</v>
      </c>
      <c r="D2837" s="1" t="str">
        <f aca="false">IF(ISBLANK(A2837),"",C2837)</f>
        <v> STATE_906:0 "Socotra"</v>
      </c>
    </row>
    <row r="2838" customFormat="false" ht="15" hidden="false" customHeight="false" outlineLevel="0" collapsed="false">
      <c r="A2838" s="1" t="s">
        <v>3828</v>
      </c>
      <c r="B2838" s="1" t="s">
        <v>3829</v>
      </c>
      <c r="C2838" s="1" t="str">
        <f aca="false">A2838 &amp;" " &amp;"""" &amp;B2838 &amp;""""</f>
        <v> STATE_906_RENAMING:0 "[[~906.controller.GetStateName_906~]]"</v>
      </c>
      <c r="D2838" s="1" t="str">
        <f aca="false">IF(ISBLANK(A2838),"",C2838)</f>
        <v> STATE_906_RENAMING:0 "[[~906.controller.GetStateName_906~]]"</v>
      </c>
    </row>
    <row r="2839" customFormat="false" ht="15" hidden="false" customHeight="false" outlineLevel="0" collapsed="false">
      <c r="C2839" s="1" t="str">
        <f aca="false">A2839 &amp;" " &amp;"""" &amp;B2839 &amp;""""</f>
        <v> ""</v>
      </c>
      <c r="D2839" s="1" t="str">
        <f aca="false">IF(ISBLANK(A2839),"",C2839)</f>
        <v/>
      </c>
    </row>
    <row r="2840" customFormat="false" ht="15" hidden="false" customHeight="false" outlineLevel="0" collapsed="false">
      <c r="A2840" s="1" t="s">
        <v>3830</v>
      </c>
      <c r="B2840" s="1" t="s">
        <v>3831</v>
      </c>
      <c r="C2840" s="1" t="str">
        <f aca="false">A2840 &amp;" " &amp;"""" &amp;B2840 &amp;""""</f>
        <v> STATE_907:0 "Kairo"</v>
      </c>
      <c r="D2840" s="1" t="str">
        <f aca="false">IF(ISBLANK(A2840),"",C2840)</f>
        <v> STATE_907:0 "Kairo"</v>
      </c>
    </row>
    <row r="2841" customFormat="false" ht="15" hidden="false" customHeight="false" outlineLevel="0" collapsed="false">
      <c r="A2841" s="1" t="s">
        <v>3832</v>
      </c>
      <c r="B2841" s="1" t="s">
        <v>3833</v>
      </c>
      <c r="C2841" s="1" t="str">
        <f aca="false">A2841 &amp;" " &amp;"""" &amp;B2841 &amp;""""</f>
        <v> STATE_907_RENAMING:0 "[[~907.controller.GetStateName_907~]]"</v>
      </c>
      <c r="D2841" s="1" t="str">
        <f aca="false">IF(ISBLANK(A2841),"",C2841)</f>
        <v> STATE_907_RENAMING:0 "[[~907.controller.GetStateName_907~]]"</v>
      </c>
    </row>
    <row r="2842" customFormat="false" ht="15" hidden="false" customHeight="false" outlineLevel="0" collapsed="false">
      <c r="C2842" s="1" t="str">
        <f aca="false">A2842 &amp;" " &amp;"""" &amp;B2842 &amp;""""</f>
        <v> ""</v>
      </c>
      <c r="D2842" s="1" t="str">
        <f aca="false">IF(ISBLANK(A2842),"",C2842)</f>
        <v/>
      </c>
    </row>
    <row r="2843" customFormat="false" ht="15" hidden="false" customHeight="false" outlineLevel="0" collapsed="false">
      <c r="A2843" s="1" t="s">
        <v>3834</v>
      </c>
      <c r="B2843" s="1" t="s">
        <v>3835</v>
      </c>
      <c r="C2843" s="1" t="str">
        <f aca="false">A2843 &amp;" " &amp;"""" &amp;B2843 &amp;""""</f>
        <v> STATE_908:0 "Afar"</v>
      </c>
      <c r="D2843" s="1" t="str">
        <f aca="false">IF(ISBLANK(A2843),"",C2843)</f>
        <v> STATE_908:0 "Afar"</v>
      </c>
    </row>
    <row r="2844" customFormat="false" ht="15" hidden="false" customHeight="false" outlineLevel="0" collapsed="false">
      <c r="A2844" s="1" t="s">
        <v>3836</v>
      </c>
      <c r="B2844" s="1" t="s">
        <v>3837</v>
      </c>
      <c r="C2844" s="1" t="str">
        <f aca="false">A2844 &amp;" " &amp;"""" &amp;B2844 &amp;""""</f>
        <v> STATE_908_RENAMING:0 "[[~908.controller.GetStateName_908~]]"</v>
      </c>
      <c r="D2844" s="1" t="str">
        <f aca="false">IF(ISBLANK(A2844),"",C2844)</f>
        <v> STATE_908_RENAMING:0 "[[~908.controller.GetStateName_908~]]"</v>
      </c>
    </row>
    <row r="2845" customFormat="false" ht="15" hidden="false" customHeight="false" outlineLevel="0" collapsed="false">
      <c r="C2845" s="1" t="str">
        <f aca="false">A2845 &amp;" " &amp;"""" &amp;B2845 &amp;""""</f>
        <v> ""</v>
      </c>
      <c r="D2845" s="1" t="str">
        <f aca="false">IF(ISBLANK(A2845),"",C2845)</f>
        <v/>
      </c>
    </row>
    <row r="2846" customFormat="false" ht="15" hidden="false" customHeight="false" outlineLevel="0" collapsed="false">
      <c r="A2846" s="1" t="s">
        <v>3838</v>
      </c>
      <c r="B2846" s="1" t="s">
        <v>3839</v>
      </c>
      <c r="C2846" s="1" t="str">
        <f aca="false">A2846 &amp;" " &amp;"""" &amp;B2846 &amp;""""</f>
        <v> STATE_909:0 "Riau-Inseln"</v>
      </c>
      <c r="D2846" s="1" t="str">
        <f aca="false">IF(ISBLANK(A2846),"",C2846)</f>
        <v> STATE_909:0 "Riau-Inseln"</v>
      </c>
    </row>
    <row r="2847" customFormat="false" ht="15" hidden="false" customHeight="false" outlineLevel="0" collapsed="false">
      <c r="A2847" s="1" t="s">
        <v>3840</v>
      </c>
      <c r="B2847" s="1" t="s">
        <v>3841</v>
      </c>
      <c r="C2847" s="1" t="str">
        <f aca="false">A2847 &amp;" " &amp;"""" &amp;B2847 &amp;""""</f>
        <v> STATE_909_RENAMING:0 "[[~909.controller.GetStateName_909~]]"</v>
      </c>
      <c r="D2847" s="1" t="str">
        <f aca="false">IF(ISBLANK(A2847),"",C2847)</f>
        <v> STATE_909_RENAMING:0 "[[~909.controller.GetStateName_909~]]"</v>
      </c>
    </row>
    <row r="2848" customFormat="false" ht="15" hidden="false" customHeight="false" outlineLevel="0" collapsed="false">
      <c r="C2848" s="1" t="str">
        <f aca="false">A2848 &amp;" " &amp;"""" &amp;B2848 &amp;""""</f>
        <v> ""</v>
      </c>
      <c r="D2848" s="1" t="str">
        <f aca="false">IF(ISBLANK(A2848),"",C2848)</f>
        <v/>
      </c>
    </row>
    <row r="2849" customFormat="false" ht="15" hidden="false" customHeight="false" outlineLevel="0" collapsed="false">
      <c r="A2849" s="1" t="s">
        <v>3842</v>
      </c>
      <c r="B2849" s="1" t="s">
        <v>3843</v>
      </c>
      <c r="C2849" s="1" t="str">
        <f aca="false">A2849 &amp;" " &amp;"""" &amp;B2849 &amp;""""</f>
        <v> STATE_910:0 "Gegëria"</v>
      </c>
      <c r="D2849" s="1" t="str">
        <f aca="false">IF(ISBLANK(A2849),"",C2849)</f>
        <v> STATE_910:0 "Gegëria"</v>
      </c>
    </row>
    <row r="2850" customFormat="false" ht="15" hidden="false" customHeight="false" outlineLevel="0" collapsed="false">
      <c r="A2850" s="1" t="s">
        <v>3844</v>
      </c>
      <c r="B2850" s="1" t="s">
        <v>3845</v>
      </c>
      <c r="C2850" s="1" t="str">
        <f aca="false">A2850 &amp;" " &amp;"""" &amp;B2850 &amp;""""</f>
        <v> STATE_910_RENAMING:0 "[[~910.controller.GetStateName_910~]]"</v>
      </c>
      <c r="D2850" s="1" t="str">
        <f aca="false">IF(ISBLANK(A2850),"",C2850)</f>
        <v> STATE_910_RENAMING:0 "[[~910.controller.GetStateName_910~]]"</v>
      </c>
    </row>
    <row r="2851" customFormat="false" ht="15" hidden="false" customHeight="false" outlineLevel="0" collapsed="false">
      <c r="C2851" s="1" t="str">
        <f aca="false">A2851 &amp;" " &amp;"""" &amp;B2851 &amp;""""</f>
        <v> ""</v>
      </c>
      <c r="D2851" s="1" t="str">
        <f aca="false">IF(ISBLANK(A2851),"",C2851)</f>
        <v/>
      </c>
    </row>
    <row r="2852" customFormat="false" ht="15" hidden="false" customHeight="false" outlineLevel="0" collapsed="false">
      <c r="A2852" s="1" t="s">
        <v>3846</v>
      </c>
      <c r="B2852" s="1" t="s">
        <v>3847</v>
      </c>
      <c r="C2852" s="1" t="str">
        <f aca="false">A2852 &amp;" " &amp;"""" &amp;B2852 &amp;""""</f>
        <v> STATE_911:0 "Suez"</v>
      </c>
      <c r="D2852" s="1" t="str">
        <f aca="false">IF(ISBLANK(A2852),"",C2852)</f>
        <v> STATE_911:0 "Suez"</v>
      </c>
    </row>
    <row r="2853" customFormat="false" ht="15" hidden="false" customHeight="false" outlineLevel="0" collapsed="false">
      <c r="A2853" s="1" t="s">
        <v>3848</v>
      </c>
      <c r="B2853" s="1" t="s">
        <v>3849</v>
      </c>
      <c r="C2853" s="1" t="str">
        <f aca="false">A2853 &amp;" " &amp;"""" &amp;B2853 &amp;""""</f>
        <v> STATE_911_RENAMING:0 "[[~911.controller.GetStateName_911~]]"</v>
      </c>
      <c r="D2853" s="1" t="str">
        <f aca="false">IF(ISBLANK(A2853),"",C2853)</f>
        <v> STATE_911_RENAMING:0 "[[~911.controller.GetStateName_911~]]"</v>
      </c>
    </row>
    <row r="2854" customFormat="false" ht="15" hidden="false" customHeight="false" outlineLevel="0" collapsed="false">
      <c r="C2854" s="1" t="str">
        <f aca="false">A2854 &amp;" " &amp;"""" &amp;B2854 &amp;""""</f>
        <v> ""</v>
      </c>
      <c r="D2854" s="1" t="str">
        <f aca="false">IF(ISBLANK(A2854),"",C2854)</f>
        <v/>
      </c>
    </row>
    <row r="2855" customFormat="false" ht="15" hidden="false" customHeight="false" outlineLevel="0" collapsed="false">
      <c r="A2855" s="1" t="s">
        <v>3850</v>
      </c>
      <c r="B2855" s="1" t="s">
        <v>3851</v>
      </c>
      <c r="C2855" s="1" t="str">
        <f aca="false">A2855 &amp;" " &amp;"""" &amp;B2855 &amp;""""</f>
        <v> STATE_912:0 "Friaul"</v>
      </c>
      <c r="D2855" s="1" t="str">
        <f aca="false">IF(ISBLANK(A2855),"",C2855)</f>
        <v> STATE_912:0 "Friaul"</v>
      </c>
    </row>
    <row r="2856" customFormat="false" ht="15" hidden="false" customHeight="false" outlineLevel="0" collapsed="false">
      <c r="A2856" s="1" t="s">
        <v>3852</v>
      </c>
      <c r="B2856" s="1" t="s">
        <v>3853</v>
      </c>
      <c r="C2856" s="1" t="str">
        <f aca="false">A2856 &amp;" " &amp;"""" &amp;B2856 &amp;""""</f>
        <v> STATE_912_RENAMING:0 "[[~912.controller.GetStateName_912~]]"</v>
      </c>
      <c r="D2856" s="1" t="str">
        <f aca="false">IF(ISBLANK(A2856),"",C2856)</f>
        <v> STATE_912_RENAMING:0 "[[~912.controller.GetStateName_912~]]"</v>
      </c>
    </row>
    <row r="2857" customFormat="false" ht="15" hidden="false" customHeight="false" outlineLevel="0" collapsed="false">
      <c r="C2857" s="1" t="str">
        <f aca="false">A2857 &amp;" " &amp;"""" &amp;B2857 &amp;""""</f>
        <v> ""</v>
      </c>
      <c r="D2857" s="1" t="str">
        <f aca="false">IF(ISBLANK(A2857),"",C2857)</f>
        <v/>
      </c>
    </row>
    <row r="2858" customFormat="false" ht="15" hidden="false" customHeight="false" outlineLevel="0" collapsed="false">
      <c r="A2858" s="1" t="s">
        <v>3854</v>
      </c>
      <c r="B2858" s="1" t="s">
        <v>3855</v>
      </c>
      <c r="C2858" s="1" t="str">
        <f aca="false">A2858 &amp;" " &amp;"""" &amp;B2858 &amp;""""</f>
        <v> STATE_913:0 "Solt-Kiskun"</v>
      </c>
      <c r="D2858" s="1" t="str">
        <f aca="false">IF(ISBLANK(A2858),"",C2858)</f>
        <v> STATE_913:0 "Solt-Kiskun"</v>
      </c>
    </row>
    <row r="2859" customFormat="false" ht="15" hidden="false" customHeight="false" outlineLevel="0" collapsed="false">
      <c r="A2859" s="1" t="s">
        <v>3856</v>
      </c>
      <c r="B2859" s="1" t="s">
        <v>3857</v>
      </c>
      <c r="C2859" s="1" t="str">
        <f aca="false">A2859 &amp;" " &amp;"""" &amp;B2859 &amp;""""</f>
        <v> STATE_913_RENAMING:0 "[[~913.controller.GetStateName_913~]]"</v>
      </c>
      <c r="D2859" s="1" t="str">
        <f aca="false">IF(ISBLANK(A2859),"",C2859)</f>
        <v> STATE_913_RENAMING:0 "[[~913.controller.GetStateName_913~]]"</v>
      </c>
    </row>
    <row r="2860" customFormat="false" ht="15" hidden="false" customHeight="false" outlineLevel="0" collapsed="false">
      <c r="C2860" s="1" t="str">
        <f aca="false">A2860 &amp;" " &amp;"""" &amp;B2860 &amp;""""</f>
        <v> ""</v>
      </c>
      <c r="D2860" s="1" t="str">
        <f aca="false">IF(ISBLANK(A2860),"",C2860)</f>
        <v/>
      </c>
    </row>
    <row r="2861" customFormat="false" ht="15" hidden="false" customHeight="false" outlineLevel="0" collapsed="false">
      <c r="A2861" s="1" t="s">
        <v>3858</v>
      </c>
      <c r="B2861" s="1" t="s">
        <v>3859</v>
      </c>
      <c r="C2861" s="1" t="str">
        <f aca="false">A2861 &amp;" " &amp;"""" &amp;B2861 &amp;""""</f>
        <v> STATE_914:0 "Kedah"</v>
      </c>
      <c r="D2861" s="1" t="str">
        <f aca="false">IF(ISBLANK(A2861),"",C2861)</f>
        <v> STATE_914:0 "Kedah"</v>
      </c>
    </row>
    <row r="2862" customFormat="false" ht="15" hidden="false" customHeight="false" outlineLevel="0" collapsed="false">
      <c r="A2862" s="1" t="s">
        <v>3860</v>
      </c>
      <c r="B2862" s="1" t="s">
        <v>3861</v>
      </c>
      <c r="C2862" s="1" t="str">
        <f aca="false">A2862 &amp;" " &amp;"""" &amp;B2862 &amp;""""</f>
        <v> STATE_914_SIA:0 "Sai-Buri"</v>
      </c>
      <c r="D2862" s="1" t="str">
        <f aca="false">IF(ISBLANK(A2862),"",C2862)</f>
        <v> STATE_914_SIA:0 "Sai-Buri"</v>
      </c>
    </row>
    <row r="2863" customFormat="false" ht="15" hidden="false" customHeight="false" outlineLevel="0" collapsed="false">
      <c r="A2863" s="1" t="s">
        <v>3862</v>
      </c>
      <c r="B2863" s="1" t="s">
        <v>3863</v>
      </c>
      <c r="C2863" s="1" t="str">
        <f aca="false">A2863 &amp;" " &amp;"""" &amp;B2863 &amp;""""</f>
        <v> STATE_914_RENAMING:0 "[[~914.controller.GetStateName_914~]]"</v>
      </c>
      <c r="D2863" s="1" t="str">
        <f aca="false">IF(ISBLANK(A2863),"",C2863)</f>
        <v> STATE_914_RENAMING:0 "[[~914.controller.GetStateName_914~]]"</v>
      </c>
    </row>
    <row r="2864" customFormat="false" ht="15" hidden="false" customHeight="false" outlineLevel="0" collapsed="false">
      <c r="C2864" s="1" t="str">
        <f aca="false">A2864 &amp;" " &amp;"""" &amp;B2864 &amp;""""</f>
        <v> ""</v>
      </c>
      <c r="D2864" s="1" t="str">
        <f aca="false">IF(ISBLANK(A2864),"",C2864)</f>
        <v/>
      </c>
    </row>
    <row r="2865" customFormat="false" ht="15" hidden="false" customHeight="false" outlineLevel="0" collapsed="false">
      <c r="A2865" s="1" t="s">
        <v>3864</v>
      </c>
      <c r="B2865" s="1" t="s">
        <v>3865</v>
      </c>
      <c r="C2865" s="1" t="str">
        <f aca="false">A2865 &amp;" " &amp;"""" &amp;B2865 &amp;""""</f>
        <v> STATE_915:0 "Pahang"</v>
      </c>
      <c r="D2865" s="1" t="str">
        <f aca="false">IF(ISBLANK(A2865),"",C2865)</f>
        <v> STATE_915:0 "Pahang"</v>
      </c>
    </row>
    <row r="2866" customFormat="false" ht="15" hidden="false" customHeight="false" outlineLevel="0" collapsed="false">
      <c r="A2866" s="1" t="s">
        <v>3866</v>
      </c>
      <c r="B2866" s="1" t="s">
        <v>3867</v>
      </c>
      <c r="C2866" s="1" t="str">
        <f aca="false">A2866 &amp;" " &amp;"""" &amp;B2866 &amp;""""</f>
        <v> STATE_915_RENAMING:0 "[[~915.controller.GetStateName_915~]]"</v>
      </c>
      <c r="D2866" s="1" t="str">
        <f aca="false">IF(ISBLANK(A2866),"",C2866)</f>
        <v> STATE_915_RENAMING:0 "[[~915.controller.GetStateName_915~]]"</v>
      </c>
    </row>
    <row r="2867" customFormat="false" ht="15" hidden="false" customHeight="false" outlineLevel="0" collapsed="false">
      <c r="C2867" s="1" t="str">
        <f aca="false">A2867 &amp;" " &amp;"""" &amp;B2867 &amp;""""</f>
        <v> ""</v>
      </c>
      <c r="D2867" s="1" t="str">
        <f aca="false">IF(ISBLANK(A2867),"",C2867)</f>
        <v/>
      </c>
    </row>
    <row r="2868" customFormat="false" ht="15" hidden="false" customHeight="false" outlineLevel="0" collapsed="false">
      <c r="A2868" s="1" t="s">
        <v>3868</v>
      </c>
      <c r="B2868" s="1" t="s">
        <v>3869</v>
      </c>
      <c r="C2868" s="1" t="str">
        <f aca="false">A2868 &amp;" " &amp;"""" &amp;B2868 &amp;""""</f>
        <v> STATE_916:0 "Nord Borneo"</v>
      </c>
      <c r="D2868" s="1" t="str">
        <f aca="false">IF(ISBLANK(A2868),"",C2868)</f>
        <v> STATE_916:0 "Nord Borneo"</v>
      </c>
    </row>
    <row r="2869" customFormat="false" ht="15" hidden="false" customHeight="false" outlineLevel="0" collapsed="false">
      <c r="A2869" s="1" t="s">
        <v>3870</v>
      </c>
      <c r="B2869" s="1" t="s">
        <v>3871</v>
      </c>
      <c r="C2869" s="1" t="str">
        <f aca="false">A2869 &amp;" " &amp;"""" &amp;B2869 &amp;""""</f>
        <v> STATE_916_RENAMING:0 "[[~916.controller.GetStateName_916~]]"</v>
      </c>
      <c r="D2869" s="1" t="str">
        <f aca="false">IF(ISBLANK(A2869),"",C2869)</f>
        <v> STATE_916_RENAMING:0 "[[~916.controller.GetStateName_916~]]"</v>
      </c>
    </row>
    <row r="2870" customFormat="false" ht="15" hidden="false" customHeight="false" outlineLevel="0" collapsed="false">
      <c r="C2870" s="1" t="str">
        <f aca="false">A2870 &amp;" " &amp;"""" &amp;B2870 &amp;""""</f>
        <v> ""</v>
      </c>
      <c r="D2870" s="1" t="str">
        <f aca="false">IF(ISBLANK(A2870),"",C2870)</f>
        <v/>
      </c>
    </row>
    <row r="2871" customFormat="false" ht="15" hidden="false" customHeight="false" outlineLevel="0" collapsed="false">
      <c r="A2871" s="1" t="s">
        <v>3872</v>
      </c>
      <c r="B2871" s="1" t="s">
        <v>3873</v>
      </c>
      <c r="C2871" s="1" t="str">
        <f aca="false">A2871 &amp;" " &amp;"""" &amp;B2871 &amp;""""</f>
        <v> STATE_917:0 "Hwanghae"</v>
      </c>
      <c r="D2871" s="1" t="str">
        <f aca="false">IF(ISBLANK(A2871),"",C2871)</f>
        <v> STATE_917:0 "Hwanghae"</v>
      </c>
    </row>
    <row r="2872" customFormat="false" ht="15" hidden="false" customHeight="false" outlineLevel="0" collapsed="false">
      <c r="A2872" s="1" t="s">
        <v>3874</v>
      </c>
      <c r="B2872" s="1" t="s">
        <v>3875</v>
      </c>
      <c r="C2872" s="1" t="str">
        <f aca="false">A2872 &amp;" " &amp;"""" &amp;B2872 &amp;""""</f>
        <v> STATE_917_RENAMING:0 "[[~917.controller.GetStateName_917~]]"</v>
      </c>
      <c r="D2872" s="1" t="str">
        <f aca="false">IF(ISBLANK(A2872),"",C2872)</f>
        <v> STATE_917_RENAMING:0 "[[~917.controller.GetStateName_917~]]"</v>
      </c>
    </row>
    <row r="2873" customFormat="false" ht="15" hidden="false" customHeight="false" outlineLevel="0" collapsed="false">
      <c r="C2873" s="1" t="str">
        <f aca="false">A2873 &amp;" " &amp;"""" &amp;B2873 &amp;""""</f>
        <v> ""</v>
      </c>
      <c r="D2873" s="1" t="str">
        <f aca="false">IF(ISBLANK(A2873),"",C2873)</f>
        <v/>
      </c>
    </row>
    <row r="2874" customFormat="false" ht="15" hidden="false" customHeight="false" outlineLevel="0" collapsed="false">
      <c r="A2874" s="1" t="s">
        <v>3876</v>
      </c>
      <c r="B2874" s="1" t="s">
        <v>3877</v>
      </c>
      <c r="C2874" s="1" t="str">
        <f aca="false">A2874 &amp;" " &amp;"""" &amp;B2874 &amp;""""</f>
        <v> STATE_918:0 "Hamgyong"</v>
      </c>
      <c r="D2874" s="1" t="str">
        <f aca="false">IF(ISBLANK(A2874),"",C2874)</f>
        <v> STATE_918:0 "Hamgyong"</v>
      </c>
    </row>
    <row r="2875" customFormat="false" ht="15" hidden="false" customHeight="false" outlineLevel="0" collapsed="false">
      <c r="A2875" s="1" t="s">
        <v>3878</v>
      </c>
      <c r="B2875" s="1" t="s">
        <v>3879</v>
      </c>
      <c r="C2875" s="1" t="str">
        <f aca="false">A2875 &amp;" " &amp;"""" &amp;B2875 &amp;""""</f>
        <v> STATE_918_RENAMING:0 "[[~918.controller.GetStateName_918~]]"</v>
      </c>
      <c r="D2875" s="1" t="str">
        <f aca="false">IF(ISBLANK(A2875),"",C2875)</f>
        <v> STATE_918_RENAMING:0 "[[~918.controller.GetStateName_918~]]"</v>
      </c>
    </row>
    <row r="2876" customFormat="false" ht="15" hidden="false" customHeight="false" outlineLevel="0" collapsed="false">
      <c r="C2876" s="1" t="str">
        <f aca="false">A2876 &amp;" " &amp;"""" &amp;B2876 &amp;""""</f>
        <v> ""</v>
      </c>
      <c r="D2876" s="1" t="str">
        <f aca="false">IF(ISBLANK(A2876),"",C2876)</f>
        <v/>
      </c>
    </row>
    <row r="2877" customFormat="false" ht="15" hidden="false" customHeight="false" outlineLevel="0" collapsed="false">
      <c r="A2877" s="1" t="s">
        <v>3880</v>
      </c>
      <c r="B2877" s="1" t="s">
        <v>3881</v>
      </c>
      <c r="C2877" s="1" t="str">
        <f aca="false">A2877 &amp;" " &amp;"""" &amp;B2877 &amp;""""</f>
        <v> STATE_919:0 "Jeolla"</v>
      </c>
      <c r="D2877" s="1" t="str">
        <f aca="false">IF(ISBLANK(A2877),"",C2877)</f>
        <v> STATE_919:0 "Jeolla"</v>
      </c>
    </row>
    <row r="2878" customFormat="false" ht="15" hidden="false" customHeight="false" outlineLevel="0" collapsed="false">
      <c r="A2878" s="1" t="s">
        <v>3882</v>
      </c>
      <c r="B2878" s="1" t="s">
        <v>3883</v>
      </c>
      <c r="C2878" s="1" t="str">
        <f aca="false">A2878 &amp;" " &amp;"""" &amp;B2878 &amp;""""</f>
        <v> STATE_919_RENAMING:0 "[[~919.controller.GetStateName_919~]]"</v>
      </c>
      <c r="D2878" s="1" t="str">
        <f aca="false">IF(ISBLANK(A2878),"",C2878)</f>
        <v> STATE_919_RENAMING:0 "[[~919.controller.GetStateName_919~]]"</v>
      </c>
    </row>
    <row r="2879" customFormat="false" ht="15" hidden="false" customHeight="false" outlineLevel="0" collapsed="false">
      <c r="C2879" s="1" t="str">
        <f aca="false">A2879 &amp;" " &amp;"""" &amp;B2879 &amp;""""</f>
        <v> ""</v>
      </c>
      <c r="D2879" s="1" t="str">
        <f aca="false">IF(ISBLANK(A2879),"",C2879)</f>
        <v/>
      </c>
    </row>
    <row r="2880" customFormat="false" ht="15" hidden="false" customHeight="false" outlineLevel="0" collapsed="false">
      <c r="A2880" s="1" t="s">
        <v>3884</v>
      </c>
      <c r="B2880" s="1" t="s">
        <v>3885</v>
      </c>
      <c r="C2880" s="1" t="str">
        <f aca="false">A2880 &amp;" " &amp;"""" &amp;B2880 &amp;""""</f>
        <v> STATE_920:0 "Gyeongsang"</v>
      </c>
      <c r="D2880" s="1" t="str">
        <f aca="false">IF(ISBLANK(A2880),"",C2880)</f>
        <v> STATE_920:0 "Gyeongsang"</v>
      </c>
    </row>
    <row r="2881" customFormat="false" ht="15" hidden="false" customHeight="false" outlineLevel="0" collapsed="false">
      <c r="A2881" s="1" t="s">
        <v>3886</v>
      </c>
      <c r="B2881" s="1" t="s">
        <v>3887</v>
      </c>
      <c r="C2881" s="1" t="str">
        <f aca="false">A2881 &amp;" " &amp;"""" &amp;B2881 &amp;""""</f>
        <v> STATE_920_RENAMING:0 "[[~920.controller.GetStateName_920~]]"</v>
      </c>
      <c r="D2881" s="1" t="str">
        <f aca="false">IF(ISBLANK(A2881),"",C2881)</f>
        <v> STATE_920_RENAMING:0 "[[~920.controller.GetStateName_920~]]"</v>
      </c>
    </row>
    <row r="2882" customFormat="false" ht="15" hidden="false" customHeight="false" outlineLevel="0" collapsed="false">
      <c r="C2882" s="1" t="str">
        <f aca="false">A2882 &amp;" " &amp;"""" &amp;B2882 &amp;""""</f>
        <v> ""</v>
      </c>
      <c r="D2882" s="1" t="str">
        <f aca="false">IF(ISBLANK(A2882),"",C2882)</f>
        <v/>
      </c>
    </row>
    <row r="2883" customFormat="false" ht="15" hidden="false" customHeight="false" outlineLevel="0" collapsed="false">
      <c r="A2883" s="1" t="s">
        <v>3888</v>
      </c>
      <c r="B2883" s="1" t="s">
        <v>3889</v>
      </c>
      <c r="C2883" s="1" t="str">
        <f aca="false">A2883 &amp;" " &amp;"""" &amp;B2883 &amp;""""</f>
        <v> STATE_921:0 "New Hampshire"</v>
      </c>
      <c r="D2883" s="1" t="str">
        <f aca="false">IF(ISBLANK(A2883),"",C2883)</f>
        <v> STATE_921:0 "New Hampshire"</v>
      </c>
    </row>
    <row r="2884" customFormat="false" ht="15" hidden="false" customHeight="false" outlineLevel="0" collapsed="false">
      <c r="A2884" s="1" t="s">
        <v>3890</v>
      </c>
      <c r="B2884" s="1" t="s">
        <v>3891</v>
      </c>
      <c r="C2884" s="1" t="str">
        <f aca="false">A2884 &amp;" " &amp;"""" &amp;B2884 &amp;""""</f>
        <v> STATE_921_RENAMING:0 "[[~921.controller.GetStateName_921~]]"</v>
      </c>
      <c r="D2884" s="1" t="str">
        <f aca="false">IF(ISBLANK(A2884),"",C2884)</f>
        <v> STATE_921_RENAMING:0 "[[~921.controller.GetStateName_921~]]"</v>
      </c>
    </row>
    <row r="2885" customFormat="false" ht="15" hidden="false" customHeight="false" outlineLevel="0" collapsed="false">
      <c r="C2885" s="1" t="str">
        <f aca="false">A2885 &amp;" " &amp;"""" &amp;B2885 &amp;""""</f>
        <v> ""</v>
      </c>
      <c r="D2885" s="1" t="str">
        <f aca="false">IF(ISBLANK(A2885),"",C2885)</f>
        <v/>
      </c>
    </row>
    <row r="2886" customFormat="false" ht="15" hidden="false" customHeight="false" outlineLevel="0" collapsed="false">
      <c r="A2886" s="1" t="s">
        <v>3892</v>
      </c>
      <c r="B2886" s="1" t="s">
        <v>3893</v>
      </c>
      <c r="C2886" s="1" t="str">
        <f aca="false">A2886 &amp;" " &amp;"""" &amp;B2886 &amp;""""</f>
        <v> STATE_922:0 "Frankfurt"</v>
      </c>
      <c r="D2886" s="1" t="str">
        <f aca="false">IF(ISBLANK(A2886),"",C2886)</f>
        <v> STATE_922:0 "Frankfurt"</v>
      </c>
    </row>
    <row r="2887" customFormat="false" ht="15" hidden="false" customHeight="false" outlineLevel="0" collapsed="false">
      <c r="A2887" s="1" t="s">
        <v>3894</v>
      </c>
      <c r="B2887" s="1" t="s">
        <v>3895</v>
      </c>
      <c r="C2887" s="1" t="str">
        <f aca="false">A2887 &amp;" " &amp;"""" &amp;B2887 &amp;""""</f>
        <v> STATE_922_RENAMING:0 "[[~922.controller.GetStateName_922~]]"</v>
      </c>
      <c r="D2887" s="1" t="str">
        <f aca="false">IF(ISBLANK(A2887),"",C2887)</f>
        <v> STATE_922_RENAMING:0 "[[~922.controller.GetStateName_922~]]"</v>
      </c>
    </row>
    <row r="2888" customFormat="false" ht="15" hidden="false" customHeight="false" outlineLevel="0" collapsed="false">
      <c r="C2888" s="1" t="str">
        <f aca="false">A2888 &amp;" " &amp;"""" &amp;B2888 &amp;""""</f>
        <v> ""</v>
      </c>
      <c r="D2888" s="1" t="str">
        <f aca="false">IF(ISBLANK(A2888),"",C2888)</f>
        <v/>
      </c>
    </row>
    <row r="2889" customFormat="false" ht="15" hidden="false" customHeight="false" outlineLevel="0" collapsed="false">
      <c r="A2889" s="1" t="s">
        <v>3896</v>
      </c>
      <c r="B2889" s="1" t="s">
        <v>3897</v>
      </c>
      <c r="C2889" s="1" t="str">
        <f aca="false">A2889 &amp;" " &amp;"""" &amp;B2889 &amp;""""</f>
        <v> STATE_923:0 "Baden"</v>
      </c>
      <c r="D2889" s="1" t="str">
        <f aca="false">IF(ISBLANK(A2889),"",C2889)</f>
        <v> STATE_923:0 "Baden"</v>
      </c>
    </row>
    <row r="2890" customFormat="false" ht="15" hidden="false" customHeight="false" outlineLevel="0" collapsed="false">
      <c r="A2890" s="1" t="s">
        <v>3898</v>
      </c>
      <c r="B2890" s="1" t="s">
        <v>3899</v>
      </c>
      <c r="C2890" s="1" t="str">
        <f aca="false">A2890 &amp;" " &amp;"""" &amp;B2890 &amp;""""</f>
        <v> STATE_923_RENAMING:0 "[[~923.controller.GetStateName_923~]]"</v>
      </c>
      <c r="D2890" s="1" t="str">
        <f aca="false">IF(ISBLANK(A2890),"",C2890)</f>
        <v> STATE_923_RENAMING:0 "[[~923.controller.GetStateName_923~]]"</v>
      </c>
    </row>
    <row r="2891" customFormat="false" ht="15" hidden="false" customHeight="false" outlineLevel="0" collapsed="false">
      <c r="C2891" s="1" t="str">
        <f aca="false">A2891 &amp;" " &amp;"""" &amp;B2891 &amp;""""</f>
        <v> ""</v>
      </c>
      <c r="D2891" s="1" t="str">
        <f aca="false">IF(ISBLANK(A2891),"",C2891)</f>
        <v/>
      </c>
    </row>
    <row r="2892" customFormat="false" ht="15" hidden="false" customHeight="false" outlineLevel="0" collapsed="false">
      <c r="A2892" s="1" t="s">
        <v>3900</v>
      </c>
      <c r="B2892" s="1" t="s">
        <v>3901</v>
      </c>
      <c r="C2892" s="1" t="str">
        <f aca="false">A2892 &amp;" " &amp;"""" &amp;B2892 &amp;""""</f>
        <v> STATE_924:0 "Champasak"</v>
      </c>
      <c r="D2892" s="1" t="str">
        <f aca="false">IF(ISBLANK(A2892),"",C2892)</f>
        <v> STATE_924:0 "Champasak"</v>
      </c>
    </row>
    <row r="2893" customFormat="false" ht="15" hidden="false" customHeight="false" outlineLevel="0" collapsed="false">
      <c r="A2893" s="1" t="s">
        <v>3902</v>
      </c>
      <c r="B2893" s="1" t="s">
        <v>3903</v>
      </c>
      <c r="C2893" s="1" t="str">
        <f aca="false">A2893 &amp;" " &amp;"""" &amp;B2893 &amp;""""</f>
        <v> STATE_924_RENAMING:0 "[[~924.controller.GetStateName_924~]]"</v>
      </c>
      <c r="D2893" s="1" t="str">
        <f aca="false">IF(ISBLANK(A2893),"",C2893)</f>
        <v> STATE_924_RENAMING:0 "[[~924.controller.GetStateName_924~]]"</v>
      </c>
    </row>
    <row r="2894" customFormat="false" ht="15" hidden="false" customHeight="false" outlineLevel="0" collapsed="false">
      <c r="C2894" s="1" t="str">
        <f aca="false">A2894 &amp;" " &amp;"""" &amp;B2894 &amp;""""</f>
        <v> ""</v>
      </c>
      <c r="D2894" s="1" t="str">
        <f aca="false">IF(ISBLANK(A2894),"",C2894)</f>
        <v/>
      </c>
    </row>
    <row r="2895" customFormat="false" ht="15" hidden="false" customHeight="false" outlineLevel="0" collapsed="false">
      <c r="A2895" s="1" t="s">
        <v>3904</v>
      </c>
      <c r="B2895" s="1" t="s">
        <v>3905</v>
      </c>
      <c r="C2895" s="1" t="str">
        <f aca="false">A2895 &amp;" " &amp;"""" &amp;B2895 &amp;""""</f>
        <v> STATE_925:0 "Batambang"</v>
      </c>
      <c r="D2895" s="1" t="str">
        <f aca="false">IF(ISBLANK(A2895),"",C2895)</f>
        <v> STATE_925:0 "Batambang"</v>
      </c>
    </row>
    <row r="2896" customFormat="false" ht="15" hidden="false" customHeight="false" outlineLevel="0" collapsed="false">
      <c r="A2896" s="1" t="s">
        <v>3906</v>
      </c>
      <c r="B2896" s="1" t="s">
        <v>3907</v>
      </c>
      <c r="C2896" s="1" t="str">
        <f aca="false">A2896 &amp;" " &amp;"""" &amp;B2896 &amp;""""</f>
        <v> STATE_925_RENAMING:0 "[[~925.controller.GetStateName_925~]]"</v>
      </c>
      <c r="D2896" s="1" t="str">
        <f aca="false">IF(ISBLANK(A2896),"",C2896)</f>
        <v> STATE_925_RENAMING:0 "[[~925.controller.GetStateName_925~]]"</v>
      </c>
    </row>
    <row r="2897" customFormat="false" ht="15" hidden="false" customHeight="false" outlineLevel="0" collapsed="false">
      <c r="C2897" s="1" t="str">
        <f aca="false">A2897 &amp;" " &amp;"""" &amp;B2897 &amp;""""</f>
        <v> ""</v>
      </c>
      <c r="D2897" s="1" t="str">
        <f aca="false">IF(ISBLANK(A2897),"",C2897)</f>
        <v/>
      </c>
    </row>
    <row r="2898" customFormat="false" ht="15" hidden="false" customHeight="false" outlineLevel="0" collapsed="false">
      <c r="A2898" s="1" t="s">
        <v>3908</v>
      </c>
      <c r="B2898" s="1" t="s">
        <v>3909</v>
      </c>
      <c r="C2898" s="1" t="str">
        <f aca="false">A2898 &amp;" " &amp;"""" &amp;B2898 &amp;""""</f>
        <v> STATE_926:0 "Luang Prabang"</v>
      </c>
      <c r="D2898" s="1" t="str">
        <f aca="false">IF(ISBLANK(A2898),"",C2898)</f>
        <v> STATE_926:0 "Luang Prabang"</v>
      </c>
    </row>
    <row r="2899" customFormat="false" ht="15" hidden="false" customHeight="false" outlineLevel="0" collapsed="false">
      <c r="A2899" s="1" t="s">
        <v>3910</v>
      </c>
      <c r="B2899" s="1" t="s">
        <v>3911</v>
      </c>
      <c r="C2899" s="1" t="str">
        <f aca="false">A2899 &amp;" " &amp;"""" &amp;B2899 &amp;""""</f>
        <v> STATE_926_SIA:0 "Utahi"</v>
      </c>
      <c r="D2899" s="1" t="str">
        <f aca="false">IF(ISBLANK(A2899),"",C2899)</f>
        <v> STATE_926_SIA:0 "Utahi"</v>
      </c>
    </row>
    <row r="2900" customFormat="false" ht="15" hidden="false" customHeight="false" outlineLevel="0" collapsed="false">
      <c r="A2900" s="1" t="s">
        <v>3912</v>
      </c>
      <c r="B2900" s="1" t="s">
        <v>3913</v>
      </c>
      <c r="C2900" s="1" t="str">
        <f aca="false">A2900 &amp;" " &amp;"""" &amp;B2900 &amp;""""</f>
        <v> STATE_926_RENAMING:0 "[[~926.controller.GetStateName_926~]]"</v>
      </c>
      <c r="D2900" s="1" t="str">
        <f aca="false">IF(ISBLANK(A2900),"",C2900)</f>
        <v> STATE_926_RENAMING:0 "[[~926.controller.GetStateName_926~]]"</v>
      </c>
    </row>
    <row r="2901" customFormat="false" ht="15" hidden="false" customHeight="false" outlineLevel="0" collapsed="false">
      <c r="C2901" s="1" t="str">
        <f aca="false">A2901 &amp;" " &amp;"""" &amp;B2901 &amp;""""</f>
        <v> ""</v>
      </c>
      <c r="D2901" s="1" t="str">
        <f aca="false">IF(ISBLANK(A2901),"",C2901)</f>
        <v/>
      </c>
    </row>
    <row r="2902" customFormat="false" ht="15" hidden="false" customHeight="false" outlineLevel="0" collapsed="false">
      <c r="A2902" s="1" t="s">
        <v>3914</v>
      </c>
      <c r="B2902" s="1" t="s">
        <v>3915</v>
      </c>
      <c r="C2902" s="1" t="str">
        <f aca="false">A2902 &amp;" " &amp;"""" &amp;B2902 &amp;""""</f>
        <v> STATE_927:0 "South Annam"</v>
      </c>
      <c r="D2902" s="1" t="str">
        <f aca="false">IF(ISBLANK(A2902),"",C2902)</f>
        <v> STATE_927:0 "South Annam"</v>
      </c>
    </row>
    <row r="2903" customFormat="false" ht="15" hidden="false" customHeight="false" outlineLevel="0" collapsed="false">
      <c r="A2903" s="1" t="s">
        <v>3916</v>
      </c>
      <c r="B2903" s="1" t="s">
        <v>3917</v>
      </c>
      <c r="C2903" s="1" t="str">
        <f aca="false">A2903 &amp;" " &amp;"""" &amp;B2903 &amp;""""</f>
        <v> STATE_927_RENAMING:0 "[[~927.controller.GetStateName_927~]]"</v>
      </c>
      <c r="D2903" s="1" t="str">
        <f aca="false">IF(ISBLANK(A2903),"",C2903)</f>
        <v> STATE_927_RENAMING:0 "[[~927.controller.GetStateName_927~]]"</v>
      </c>
    </row>
    <row r="2904" customFormat="false" ht="15" hidden="false" customHeight="false" outlineLevel="0" collapsed="false">
      <c r="C2904" s="1" t="str">
        <f aca="false">A2904 &amp;" " &amp;"""" &amp;B2904 &amp;""""</f>
        <v> ""</v>
      </c>
      <c r="D2904" s="1" t="str">
        <f aca="false">IF(ISBLANK(A2904),"",C2904)</f>
        <v/>
      </c>
    </row>
    <row r="2905" customFormat="false" ht="15" hidden="false" customHeight="false" outlineLevel="0" collapsed="false">
      <c r="A2905" s="1" t="s">
        <v>3918</v>
      </c>
      <c r="B2905" s="1" t="s">
        <v>3919</v>
      </c>
      <c r="C2905" s="1" t="str">
        <f aca="false">A2905 &amp;" " &amp;"""" &amp;B2905 &amp;""""</f>
        <v> STATE_928:0 "Nord-Annam"</v>
      </c>
      <c r="D2905" s="1" t="str">
        <f aca="false">IF(ISBLANK(A2905),"",C2905)</f>
        <v> STATE_928:0 "Nord-Annam"</v>
      </c>
    </row>
    <row r="2906" customFormat="false" ht="15" hidden="false" customHeight="false" outlineLevel="0" collapsed="false">
      <c r="A2906" s="1" t="s">
        <v>3920</v>
      </c>
      <c r="B2906" s="1" t="s">
        <v>3921</v>
      </c>
      <c r="C2906" s="1" t="str">
        <f aca="false">A2906 &amp;" " &amp;"""" &amp;B2906 &amp;""""</f>
        <v> STATE_928_RENAMING:0 "[[~928.controller.GetStateName_928~]]"</v>
      </c>
      <c r="D2906" s="1" t="str">
        <f aca="false">IF(ISBLANK(A2906),"",C2906)</f>
        <v> STATE_928_RENAMING:0 "[[~928.controller.GetStateName_928~]]"</v>
      </c>
    </row>
    <row r="2907" customFormat="false" ht="15" hidden="false" customHeight="false" outlineLevel="0" collapsed="false">
      <c r="C2907" s="1" t="str">
        <f aca="false">A2907 &amp;" " &amp;"""" &amp;B2907 &amp;""""</f>
        <v> ""</v>
      </c>
      <c r="D2907" s="1" t="str">
        <f aca="false">IF(ISBLANK(A2907),"",C2907)</f>
        <v/>
      </c>
    </row>
    <row r="2908" customFormat="false" ht="15" hidden="false" customHeight="false" outlineLevel="0" collapsed="false">
      <c r="A2908" s="1" t="s">
        <v>3922</v>
      </c>
      <c r="B2908" s="1" t="s">
        <v>3923</v>
      </c>
      <c r="C2908" s="1" t="str">
        <f aca="false">A2908 &amp;" " &amp;"""" &amp;B2908 &amp;""""</f>
        <v> STATE_929:0 "Durango"</v>
      </c>
      <c r="D2908" s="1" t="str">
        <f aca="false">IF(ISBLANK(A2908),"",C2908)</f>
        <v> STATE_929:0 "Durango"</v>
      </c>
    </row>
    <row r="2909" customFormat="false" ht="15" hidden="false" customHeight="false" outlineLevel="0" collapsed="false">
      <c r="A2909" s="1" t="s">
        <v>3924</v>
      </c>
      <c r="B2909" s="1" t="s">
        <v>3925</v>
      </c>
      <c r="C2909" s="1" t="str">
        <f aca="false">A2909 &amp;" " &amp;"""" &amp;B2909 &amp;""""</f>
        <v> STATE_929_RENAMING:0 "[[~929.controller.GetStateName_929~]]"</v>
      </c>
      <c r="D2909" s="1" t="str">
        <f aca="false">IF(ISBLANK(A2909),"",C2909)</f>
        <v> STATE_929_RENAMING:0 "[[~929.controller.GetStateName_929~]]"</v>
      </c>
    </row>
    <row r="2910" customFormat="false" ht="15" hidden="false" customHeight="false" outlineLevel="0" collapsed="false">
      <c r="C2910" s="1" t="str">
        <f aca="false">A2910 &amp;" " &amp;"""" &amp;B2910 &amp;""""</f>
        <v> ""</v>
      </c>
      <c r="D2910" s="1" t="str">
        <f aca="false">IF(ISBLANK(A2910),"",C2910)</f>
        <v/>
      </c>
    </row>
    <row r="2911" customFormat="false" ht="15" hidden="false" customHeight="false" outlineLevel="0" collapsed="false">
      <c r="A2911" s="1" t="s">
        <v>3926</v>
      </c>
      <c r="B2911" s="1" t="s">
        <v>3927</v>
      </c>
      <c r="C2911" s="1" t="str">
        <f aca="false">A2911 &amp;" " &amp;"""" &amp;B2911 &amp;""""</f>
        <v> STATE_930:0 "Zacatecas"</v>
      </c>
      <c r="D2911" s="1" t="str">
        <f aca="false">IF(ISBLANK(A2911),"",C2911)</f>
        <v> STATE_930:0 "Zacatecas"</v>
      </c>
    </row>
    <row r="2912" customFormat="false" ht="15" hidden="false" customHeight="false" outlineLevel="0" collapsed="false">
      <c r="A2912" s="1" t="s">
        <v>3928</v>
      </c>
      <c r="B2912" s="1" t="s">
        <v>3929</v>
      </c>
      <c r="C2912" s="1" t="str">
        <f aca="false">A2912 &amp;" " &amp;"""" &amp;B2912 &amp;""""</f>
        <v> STATE_930_RENAMING:0 "[[~930.controller.GetStateName_930~]]"</v>
      </c>
      <c r="D2912" s="1" t="str">
        <f aca="false">IF(ISBLANK(A2912),"",C2912)</f>
        <v> STATE_930_RENAMING:0 "[[~930.controller.GetStateName_930~]]"</v>
      </c>
    </row>
    <row r="2913" customFormat="false" ht="15" hidden="false" customHeight="false" outlineLevel="0" collapsed="false">
      <c r="C2913" s="1" t="str">
        <f aca="false">A2913 &amp;" " &amp;"""" &amp;B2913 &amp;""""</f>
        <v> ""</v>
      </c>
      <c r="D2913" s="1" t="str">
        <f aca="false">IF(ISBLANK(A2913),"",C2913)</f>
        <v/>
      </c>
    </row>
    <row r="2914" customFormat="false" ht="15" hidden="false" customHeight="false" outlineLevel="0" collapsed="false">
      <c r="A2914" s="1" t="s">
        <v>3930</v>
      </c>
      <c r="B2914" s="1" t="s">
        <v>3931</v>
      </c>
      <c r="C2914" s="1" t="str">
        <f aca="false">A2914 &amp;" " &amp;"""" &amp;B2914 &amp;""""</f>
        <v> STATE_931:0 "San Luis Potosi"</v>
      </c>
      <c r="D2914" s="1" t="str">
        <f aca="false">IF(ISBLANK(A2914),"",C2914)</f>
        <v> STATE_931:0 "San Luis Potosi"</v>
      </c>
    </row>
    <row r="2915" customFormat="false" ht="15" hidden="false" customHeight="false" outlineLevel="0" collapsed="false">
      <c r="A2915" s="1" t="s">
        <v>3932</v>
      </c>
      <c r="B2915" s="1" t="s">
        <v>3933</v>
      </c>
      <c r="C2915" s="1" t="str">
        <f aca="false">A2915 &amp;" " &amp;"""" &amp;B2915 &amp;""""</f>
        <v> STATE_931_RENAMING:0 "[[~931.controller.GetStateName_931~]]"</v>
      </c>
      <c r="D2915" s="1" t="str">
        <f aca="false">IF(ISBLANK(A2915),"",C2915)</f>
        <v> STATE_931_RENAMING:0 "[[~931.controller.GetStateName_931~]]"</v>
      </c>
    </row>
    <row r="2916" customFormat="false" ht="15" hidden="false" customHeight="false" outlineLevel="0" collapsed="false">
      <c r="C2916" s="1" t="str">
        <f aca="false">A2916 &amp;" " &amp;"""" &amp;B2916 &amp;""""</f>
        <v> ""</v>
      </c>
      <c r="D2916" s="1" t="str">
        <f aca="false">IF(ISBLANK(A2916),"",C2916)</f>
        <v/>
      </c>
    </row>
    <row r="2917" customFormat="false" ht="15" hidden="false" customHeight="false" outlineLevel="0" collapsed="false">
      <c r="A2917" s="1" t="s">
        <v>3934</v>
      </c>
      <c r="B2917" s="1" t="s">
        <v>3935</v>
      </c>
      <c r="C2917" s="1" t="str">
        <f aca="false">A2917 &amp;" " &amp;"""" &amp;B2917 &amp;""""</f>
        <v> STATE_932:0 "Puebla"</v>
      </c>
      <c r="D2917" s="1" t="str">
        <f aca="false">IF(ISBLANK(A2917),"",C2917)</f>
        <v> STATE_932:0 "Puebla"</v>
      </c>
    </row>
    <row r="2918" customFormat="false" ht="15" hidden="false" customHeight="false" outlineLevel="0" collapsed="false">
      <c r="A2918" s="1" t="s">
        <v>3936</v>
      </c>
      <c r="B2918" s="1" t="s">
        <v>3937</v>
      </c>
      <c r="C2918" s="1" t="str">
        <f aca="false">A2918 &amp;" " &amp;"""" &amp;B2918 &amp;""""</f>
        <v> STATE_932_RENAMING:0 "[[~932.controller.GetStateName_932~]]"</v>
      </c>
      <c r="D2918" s="1" t="str">
        <f aca="false">IF(ISBLANK(A2918),"",C2918)</f>
        <v> STATE_932_RENAMING:0 "[[~932.controller.GetStateName_932~]]"</v>
      </c>
    </row>
    <row r="2919" customFormat="false" ht="15" hidden="false" customHeight="false" outlineLevel="0" collapsed="false">
      <c r="C2919" s="1" t="str">
        <f aca="false">A2919 &amp;" " &amp;"""" &amp;B2919 &amp;""""</f>
        <v> ""</v>
      </c>
      <c r="D2919" s="1" t="str">
        <f aca="false">IF(ISBLANK(A2919),"",C2919)</f>
        <v/>
      </c>
    </row>
    <row r="2920" customFormat="false" ht="15" hidden="false" customHeight="false" outlineLevel="0" collapsed="false">
      <c r="A2920" s="1" t="s">
        <v>3938</v>
      </c>
      <c r="B2920" s="1" t="s">
        <v>3939</v>
      </c>
      <c r="C2920" s="1" t="str">
        <f aca="false">A2920 &amp;" " &amp;"""" &amp;B2920 &amp;""""</f>
        <v> STATE_933:0 "Batna"</v>
      </c>
      <c r="D2920" s="1" t="str">
        <f aca="false">IF(ISBLANK(A2920),"",C2920)</f>
        <v> STATE_933:0 "Batna"</v>
      </c>
    </row>
    <row r="2921" customFormat="false" ht="15" hidden="false" customHeight="false" outlineLevel="0" collapsed="false">
      <c r="A2921" s="1" t="s">
        <v>3940</v>
      </c>
      <c r="B2921" s="1" t="s">
        <v>3941</v>
      </c>
      <c r="C2921" s="1" t="str">
        <f aca="false">A2921 &amp;" " &amp;"""" &amp;B2921 &amp;""""</f>
        <v> STATE_933_RENAMING:0 "[[~933.controller.GetStateName_933~]]"</v>
      </c>
      <c r="D2921" s="1" t="str">
        <f aca="false">IF(ISBLANK(A2921),"",C2921)</f>
        <v> STATE_933_RENAMING:0 "[[~933.controller.GetStateName_933~]]"</v>
      </c>
    </row>
    <row r="2922" customFormat="false" ht="15" hidden="false" customHeight="false" outlineLevel="0" collapsed="false">
      <c r="C2922" s="1" t="str">
        <f aca="false">A2922 &amp;" " &amp;"""" &amp;B2922 &amp;""""</f>
        <v> ""</v>
      </c>
      <c r="D2922" s="1" t="str">
        <f aca="false">IF(ISBLANK(A2922),"",C2922)</f>
        <v/>
      </c>
    </row>
    <row r="2923" customFormat="false" ht="15" hidden="false" customHeight="false" outlineLevel="0" collapsed="false">
      <c r="A2923" s="1" t="s">
        <v>3942</v>
      </c>
      <c r="B2923" s="1" t="s">
        <v>3943</v>
      </c>
      <c r="C2923" s="1" t="str">
        <f aca="false">A2923 &amp;" " &amp;"""" &amp;B2923 &amp;""""</f>
        <v> STATE_934:0 "Suwalki"</v>
      </c>
      <c r="D2923" s="1" t="str">
        <f aca="false">IF(ISBLANK(A2923),"",C2923)</f>
        <v> STATE_934:0 "Suwalki"</v>
      </c>
    </row>
    <row r="2924" customFormat="false" ht="15" hidden="false" customHeight="false" outlineLevel="0" collapsed="false">
      <c r="A2924" s="1" t="s">
        <v>3944</v>
      </c>
      <c r="B2924" s="1" t="s">
        <v>3945</v>
      </c>
      <c r="C2924" s="1" t="str">
        <f aca="false">A2924 &amp;" " &amp;"""" &amp;B2924 &amp;""""</f>
        <v> STATE_934_RENAMING:0 "[[~934.controller.GetStateName_934~]]"</v>
      </c>
      <c r="D2924" s="1" t="str">
        <f aca="false">IF(ISBLANK(A2924),"",C2924)</f>
        <v> STATE_934_RENAMING:0 "[[~934.controller.GetStateName_934~]]"</v>
      </c>
    </row>
    <row r="2925" customFormat="false" ht="15" hidden="false" customHeight="false" outlineLevel="0" collapsed="false">
      <c r="C2925" s="1" t="str">
        <f aca="false">A2925 &amp;" " &amp;"""" &amp;B2925 &amp;""""</f>
        <v> ""</v>
      </c>
      <c r="D2925" s="1" t="str">
        <f aca="false">IF(ISBLANK(A2925),"",C2925)</f>
        <v/>
      </c>
    </row>
    <row r="2926" customFormat="false" ht="15" hidden="false" customHeight="false" outlineLevel="0" collapsed="false">
      <c r="A2926" s="1" t="s">
        <v>3946</v>
      </c>
      <c r="B2926" s="1" t="s">
        <v>3947</v>
      </c>
      <c r="C2926" s="1" t="str">
        <f aca="false">A2926 &amp;" " &amp;"""" &amp;B2926 &amp;""""</f>
        <v> STATE_935:0 "Grodno"</v>
      </c>
      <c r="D2926" s="1" t="str">
        <f aca="false">IF(ISBLANK(A2926),"",C2926)</f>
        <v> STATE_935:0 "Grodno"</v>
      </c>
    </row>
    <row r="2927" customFormat="false" ht="15" hidden="false" customHeight="false" outlineLevel="0" collapsed="false">
      <c r="A2927" s="1" t="s">
        <v>3948</v>
      </c>
      <c r="B2927" s="1" t="s">
        <v>3949</v>
      </c>
      <c r="C2927" s="1" t="str">
        <f aca="false">A2927 &amp;" " &amp;"""" &amp;B2927 &amp;""""</f>
        <v> STATE_935_RENAMING:0 "[[~935.controller.GetStateName_935~]]"</v>
      </c>
      <c r="D2927" s="1" t="str">
        <f aca="false">IF(ISBLANK(A2927),"",C2927)</f>
        <v> STATE_935_RENAMING:0 "[[~935.controller.GetStateName_935~]]"</v>
      </c>
    </row>
    <row r="2928" customFormat="false" ht="15" hidden="false" customHeight="false" outlineLevel="0" collapsed="false">
      <c r="C2928" s="1" t="str">
        <f aca="false">A2928 &amp;" " &amp;"""" &amp;B2928 &amp;""""</f>
        <v> ""</v>
      </c>
      <c r="D2928" s="1" t="str">
        <f aca="false">IF(ISBLANK(A2928),"",C2928)</f>
        <v/>
      </c>
    </row>
    <row r="2929" customFormat="false" ht="15" hidden="false" customHeight="false" outlineLevel="0" collapsed="false">
      <c r="A2929" s="1" t="s">
        <v>3950</v>
      </c>
      <c r="B2929" s="1" t="s">
        <v>3951</v>
      </c>
      <c r="C2929" s="1" t="str">
        <f aca="false">A2929 &amp;" " &amp;"""" &amp;B2929 &amp;""""</f>
        <v> STATE_936:0 "Äußeres Wilno"</v>
      </c>
      <c r="D2929" s="1" t="str">
        <f aca="false">IF(ISBLANK(A2929),"",C2929)</f>
        <v> STATE_936:0 "Äußeres Wilno"</v>
      </c>
    </row>
    <row r="2930" customFormat="false" ht="15" hidden="false" customHeight="false" outlineLevel="0" collapsed="false">
      <c r="A2930" s="1" t="s">
        <v>3952</v>
      </c>
      <c r="B2930" s="1" t="s">
        <v>3953</v>
      </c>
      <c r="C2930" s="1" t="str">
        <f aca="false">A2930 &amp;" " &amp;"""" &amp;B2930 &amp;""""</f>
        <v> STATE_936_RENAMING:0 "[[~936.controller.GetStateName_936~]]"</v>
      </c>
      <c r="D2930" s="1" t="str">
        <f aca="false">IF(ISBLANK(A2930),"",C2930)</f>
        <v> STATE_936_RENAMING:0 "[[~936.controller.GetStateName_936~]]"</v>
      </c>
    </row>
    <row r="2931" customFormat="false" ht="15" hidden="false" customHeight="false" outlineLevel="0" collapsed="false">
      <c r="C2931" s="1" t="str">
        <f aca="false">A2931 &amp;" " &amp;"""" &amp;B2931 &amp;""""</f>
        <v> ""</v>
      </c>
      <c r="D2931" s="1" t="str">
        <f aca="false">IF(ISBLANK(A2931),"",C2931)</f>
        <v/>
      </c>
    </row>
    <row r="2932" customFormat="false" ht="15" hidden="false" customHeight="false" outlineLevel="0" collapsed="false">
      <c r="A2932" s="1" t="s">
        <v>3954</v>
      </c>
      <c r="B2932" s="1" t="s">
        <v>3955</v>
      </c>
      <c r="C2932" s="1" t="str">
        <f aca="false">A2932 &amp;" " &amp;"""" &amp;B2932 &amp;""""</f>
        <v> STATE_937:0 "Nord-Panama"</v>
      </c>
      <c r="D2932" s="1" t="str">
        <f aca="false">IF(ISBLANK(A2932),"",C2932)</f>
        <v> STATE_937:0 "Nord-Panama"</v>
      </c>
    </row>
    <row r="2933" customFormat="false" ht="15" hidden="false" customHeight="false" outlineLevel="0" collapsed="false">
      <c r="A2933" s="1" t="s">
        <v>3956</v>
      </c>
      <c r="B2933" s="1" t="s">
        <v>3957</v>
      </c>
      <c r="C2933" s="1" t="str">
        <f aca="false">A2933 &amp;" " &amp;"""" &amp;B2933 &amp;""""</f>
        <v> STATE_937_SPR:0 "Nördliches Panamá"</v>
      </c>
      <c r="D2933" s="1" t="str">
        <f aca="false">IF(ISBLANK(A2933),"",C2933)</f>
        <v> STATE_937_SPR:0 "Nördliches Panamá"</v>
      </c>
    </row>
    <row r="2934" customFormat="false" ht="15" hidden="false" customHeight="false" outlineLevel="0" collapsed="false">
      <c r="A2934" s="1" t="s">
        <v>3958</v>
      </c>
      <c r="B2934" s="1" t="s">
        <v>3959</v>
      </c>
      <c r="C2934" s="1" t="str">
        <f aca="false">A2934 &amp;" " &amp;"""" &amp;B2934 &amp;""""</f>
        <v> STATE_937_RENAMING:0 "[[~937.controller.GetStateName_937~]]"</v>
      </c>
      <c r="D2934" s="1" t="str">
        <f aca="false">IF(ISBLANK(A2934),"",C2934)</f>
        <v> STATE_937_RENAMING:0 "[[~937.controller.GetStateName_937~]]"</v>
      </c>
    </row>
    <row r="2935" customFormat="false" ht="15" hidden="false" customHeight="false" outlineLevel="0" collapsed="false">
      <c r="C2935" s="1" t="str">
        <f aca="false">A2935 &amp;" " &amp;"""" &amp;B2935 &amp;""""</f>
        <v> ""</v>
      </c>
      <c r="D2935" s="1" t="str">
        <f aca="false">IF(ISBLANK(A2935),"",C2935)</f>
        <v/>
      </c>
    </row>
    <row r="2936" customFormat="false" ht="15" hidden="false" customHeight="false" outlineLevel="0" collapsed="false">
      <c r="A2936" s="1" t="s">
        <v>3960</v>
      </c>
      <c r="B2936" s="1" t="s">
        <v>3961</v>
      </c>
      <c r="C2936" s="1" t="str">
        <f aca="false">A2936 &amp;" " &amp;"""" &amp;B2936 &amp;""""</f>
        <v> STATE_938:0 "Basutoland"</v>
      </c>
      <c r="D2936" s="1" t="str">
        <f aca="false">IF(ISBLANK(A2936),"",C2936)</f>
        <v> STATE_938:0 "Basutoland"</v>
      </c>
    </row>
    <row r="2937" customFormat="false" ht="15" hidden="false" customHeight="false" outlineLevel="0" collapsed="false">
      <c r="A2937" s="1" t="s">
        <v>3962</v>
      </c>
      <c r="B2937" s="1" t="s">
        <v>3963</v>
      </c>
      <c r="C2937" s="1" t="str">
        <f aca="false">A2937 &amp;" " &amp;"""" &amp;B2937 &amp;""""</f>
        <v> STATE_938_RENAMING:0 "[[~938.controller.GetStateName_938~]]"</v>
      </c>
      <c r="D2937" s="1" t="str">
        <f aca="false">IF(ISBLANK(A2937),"",C2937)</f>
        <v> STATE_938_RENAMING:0 "[[~938.controller.GetStateName_938~]]"</v>
      </c>
    </row>
    <row r="2938" customFormat="false" ht="15" hidden="false" customHeight="false" outlineLevel="0" collapsed="false">
      <c r="C2938" s="1" t="str">
        <f aca="false">A2938 &amp;" " &amp;"""" &amp;B2938 &amp;""""</f>
        <v> ""</v>
      </c>
      <c r="D2938" s="1" t="str">
        <f aca="false">IF(ISBLANK(A2938),"",C2938)</f>
        <v/>
      </c>
    </row>
    <row r="2939" customFormat="false" ht="15" hidden="false" customHeight="false" outlineLevel="0" collapsed="false">
      <c r="A2939" s="1" t="s">
        <v>3964</v>
      </c>
      <c r="B2939" s="1" t="s">
        <v>3965</v>
      </c>
      <c r="C2939" s="1" t="str">
        <f aca="false">A2939 &amp;" " &amp;"""" &amp;B2939 &amp;""""</f>
        <v> STATE_939:0 "Swasiland"</v>
      </c>
      <c r="D2939" s="1" t="str">
        <f aca="false">IF(ISBLANK(A2939),"",C2939)</f>
        <v> STATE_939:0 "Swasiland"</v>
      </c>
    </row>
    <row r="2940" customFormat="false" ht="15" hidden="false" customHeight="false" outlineLevel="0" collapsed="false">
      <c r="A2940" s="1" t="s">
        <v>3966</v>
      </c>
      <c r="B2940" s="1" t="s">
        <v>3967</v>
      </c>
      <c r="C2940" s="1" t="str">
        <f aca="false">A2940 &amp;" " &amp;"""" &amp;B2940 &amp;""""</f>
        <v> STATE_939_RENAMING:0 "[[~939.controller.GetStateName_939~]]"</v>
      </c>
      <c r="D2940" s="1" t="str">
        <f aca="false">IF(ISBLANK(A2940),"",C2940)</f>
        <v> STATE_939_RENAMING:0 "[[~939.controller.GetStateName_939~]]"</v>
      </c>
    </row>
    <row r="2941" customFormat="false" ht="15" hidden="false" customHeight="false" outlineLevel="0" collapsed="false">
      <c r="C2941" s="1" t="str">
        <f aca="false">A2941 &amp;" " &amp;"""" &amp;B2941 &amp;""""</f>
        <v> ""</v>
      </c>
      <c r="D2941" s="1" t="str">
        <f aca="false">IF(ISBLANK(A2941),"",C2941)</f>
        <v/>
      </c>
    </row>
    <row r="2942" customFormat="false" ht="15" hidden="false" customHeight="false" outlineLevel="0" collapsed="false">
      <c r="A2942" s="1" t="s">
        <v>3968</v>
      </c>
      <c r="B2942" s="1" t="s">
        <v>3969</v>
      </c>
      <c r="C2942" s="1" t="str">
        <f aca="false">A2942 &amp;" " &amp;"""" &amp;B2942 &amp;""""</f>
        <v> STATE_940:0 "Oranje-Freistaat"</v>
      </c>
      <c r="D2942" s="1" t="str">
        <f aca="false">IF(ISBLANK(A2942),"",C2942)</f>
        <v> STATE_940:0 "Oranje-Freistaat"</v>
      </c>
    </row>
    <row r="2943" customFormat="false" ht="15" hidden="false" customHeight="false" outlineLevel="0" collapsed="false">
      <c r="A2943" s="1" t="s">
        <v>3970</v>
      </c>
      <c r="B2943" s="1" t="s">
        <v>3971</v>
      </c>
      <c r="C2943" s="1" t="str">
        <f aca="false">A2943 &amp;" " &amp;"""" &amp;B2943 &amp;""""</f>
        <v> STATE_940_RENAMING:0 "[[~940.controller.GetStateName_940~]]"</v>
      </c>
      <c r="D2943" s="1" t="str">
        <f aca="false">IF(ISBLANK(A2943),"",C2943)</f>
        <v> STATE_940_RENAMING:0 "[[~940.controller.GetStateName_940~]]"</v>
      </c>
    </row>
    <row r="2944" customFormat="false" ht="15" hidden="false" customHeight="false" outlineLevel="0" collapsed="false">
      <c r="C2944" s="1" t="str">
        <f aca="false">A2944 &amp;" " &amp;"""" &amp;B2944 &amp;""""</f>
        <v> ""</v>
      </c>
      <c r="D2944" s="1" t="str">
        <f aca="false">IF(ISBLANK(A2944),"",C2944)</f>
        <v/>
      </c>
    </row>
    <row r="2945" customFormat="false" ht="15" hidden="false" customHeight="false" outlineLevel="0" collapsed="false">
      <c r="A2945" s="1" t="s">
        <v>3972</v>
      </c>
      <c r="B2945" s="1" t="s">
        <v>3973</v>
      </c>
      <c r="C2945" s="1" t="str">
        <f aca="false">A2945 &amp;" " &amp;"""" &amp;B2945 &amp;""""</f>
        <v> STATE_941:0 "Andong"</v>
      </c>
      <c r="D2945" s="1" t="str">
        <f aca="false">IF(ISBLANK(A2945),"",C2945)</f>
        <v> STATE_941:0 "Andong"</v>
      </c>
    </row>
    <row r="2946" customFormat="false" ht="15" hidden="false" customHeight="false" outlineLevel="0" collapsed="false">
      <c r="A2946" s="1" t="s">
        <v>3974</v>
      </c>
      <c r="B2946" s="1" t="s">
        <v>3975</v>
      </c>
      <c r="C2946" s="1" t="str">
        <f aca="false">A2946 &amp;" " &amp;"""" &amp;B2946 &amp;""""</f>
        <v> STATE_941_RENAMING:0 "[[~941.controller.GetStateName_941~]]"</v>
      </c>
      <c r="D2946" s="1" t="str">
        <f aca="false">IF(ISBLANK(A2946),"",C2946)</f>
        <v> STATE_941_RENAMING:0 "[[~941.controller.GetStateName_941~]]"</v>
      </c>
    </row>
    <row r="2947" customFormat="false" ht="15" hidden="false" customHeight="false" outlineLevel="0" collapsed="false">
      <c r="C2947" s="1" t="str">
        <f aca="false">A2947 &amp;" " &amp;"""" &amp;B2947 &amp;""""</f>
        <v> ""</v>
      </c>
      <c r="D2947" s="1" t="str">
        <f aca="false">IF(ISBLANK(A2947),"",C2947)</f>
        <v/>
      </c>
    </row>
    <row r="2948" customFormat="false" ht="15" hidden="false" customHeight="false" outlineLevel="0" collapsed="false">
      <c r="A2948" s="1" t="s">
        <v>3976</v>
      </c>
      <c r="B2948" s="1" t="s">
        <v>3977</v>
      </c>
      <c r="C2948" s="1" t="str">
        <f aca="false">A2948 &amp;" " &amp;"""" &amp;B2948 &amp;""""</f>
        <v> STATE_942:0 "Jiandao"</v>
      </c>
      <c r="D2948" s="1" t="str">
        <f aca="false">IF(ISBLANK(A2948),"",C2948)</f>
        <v> STATE_942:0 "Jiandao"</v>
      </c>
    </row>
    <row r="2949" customFormat="false" ht="15" hidden="false" customHeight="false" outlineLevel="0" collapsed="false">
      <c r="A2949" s="1" t="s">
        <v>3978</v>
      </c>
      <c r="B2949" s="1" t="s">
        <v>3979</v>
      </c>
      <c r="C2949" s="1" t="str">
        <f aca="false">A2949 &amp;" " &amp;"""" &amp;B2949 &amp;""""</f>
        <v> STATE_942_RENAMING:0 "[[~942.controller.GetStateName_942~]]"</v>
      </c>
      <c r="D2949" s="1" t="str">
        <f aca="false">IF(ISBLANK(A2949),"",C2949)</f>
        <v> STATE_942_RENAMING:0 "[[~942.controller.GetStateName_942~]]"</v>
      </c>
    </row>
    <row r="2950" customFormat="false" ht="15" hidden="false" customHeight="false" outlineLevel="0" collapsed="false">
      <c r="C2950" s="1" t="str">
        <f aca="false">A2950 &amp;" " &amp;"""" &amp;B2950 &amp;""""</f>
        <v> ""</v>
      </c>
      <c r="D2950" s="1" t="str">
        <f aca="false">IF(ISBLANK(A2950),"",C2950)</f>
        <v/>
      </c>
    </row>
    <row r="2951" customFormat="false" ht="15" hidden="false" customHeight="false" outlineLevel="0" collapsed="false">
      <c r="A2951" s="1" t="s">
        <v>3980</v>
      </c>
      <c r="B2951" s="1" t="s">
        <v>3981</v>
      </c>
      <c r="C2951" s="1" t="str">
        <f aca="false">A2951 &amp;" " &amp;"""" &amp;B2951 &amp;""""</f>
        <v> STATE_943:0 "Binjiang"</v>
      </c>
      <c r="D2951" s="1" t="str">
        <f aca="false">IF(ISBLANK(A2951),"",C2951)</f>
        <v> STATE_943:0 "Binjiang"</v>
      </c>
    </row>
    <row r="2952" customFormat="false" ht="15" hidden="false" customHeight="false" outlineLevel="0" collapsed="false">
      <c r="A2952" s="1" t="s">
        <v>3982</v>
      </c>
      <c r="B2952" s="1" t="s">
        <v>3983</v>
      </c>
      <c r="C2952" s="1" t="str">
        <f aca="false">A2952 &amp;" " &amp;"""" &amp;B2952 &amp;""""</f>
        <v> STATE_943_RENAMING:0 "[[~943.controller.GetStateName_943~]]"</v>
      </c>
      <c r="D2952" s="1" t="str">
        <f aca="false">IF(ISBLANK(A2952),"",C2952)</f>
        <v> STATE_943_RENAMING:0 "[[~943.controller.GetStateName_943~]]"</v>
      </c>
    </row>
    <row r="2953" customFormat="false" ht="15" hidden="false" customHeight="false" outlineLevel="0" collapsed="false">
      <c r="C2953" s="1" t="str">
        <f aca="false">A2953 &amp;" " &amp;"""" &amp;B2953 &amp;""""</f>
        <v> ""</v>
      </c>
      <c r="D2953" s="1" t="str">
        <f aca="false">IF(ISBLANK(A2953),"",C2953)</f>
        <v/>
      </c>
    </row>
    <row r="2954" customFormat="false" ht="15" hidden="false" customHeight="false" outlineLevel="0" collapsed="false">
      <c r="A2954" s="1" t="s">
        <v>3984</v>
      </c>
      <c r="B2954" s="1" t="s">
        <v>3985</v>
      </c>
      <c r="C2954" s="1" t="str">
        <f aca="false">A2954 &amp;" " &amp;"""" &amp;B2954 &amp;""""</f>
        <v> STATE_944:0 "Longjiang"</v>
      </c>
      <c r="D2954" s="1" t="str">
        <f aca="false">IF(ISBLANK(A2954),"",C2954)</f>
        <v> STATE_944:0 "Longjiang"</v>
      </c>
    </row>
    <row r="2955" customFormat="false" ht="15" hidden="false" customHeight="false" outlineLevel="0" collapsed="false">
      <c r="A2955" s="1" t="s">
        <v>3986</v>
      </c>
      <c r="B2955" s="1" t="s">
        <v>3987</v>
      </c>
      <c r="C2955" s="1" t="str">
        <f aca="false">A2955 &amp;" " &amp;"""" &amp;B2955 &amp;""""</f>
        <v> STATE_944_RENAMING:0 "[[~944.controller.GetStateName_944~]]"</v>
      </c>
      <c r="D2955" s="1" t="str">
        <f aca="false">IF(ISBLANK(A2955),"",C2955)</f>
        <v> STATE_944_RENAMING:0 "[[~944.controller.GetStateName_944~]]"</v>
      </c>
    </row>
    <row r="2956" customFormat="false" ht="15" hidden="false" customHeight="false" outlineLevel="0" collapsed="false">
      <c r="C2956" s="1" t="str">
        <f aca="false">A2956 &amp;" " &amp;"""" &amp;B2956 &amp;""""</f>
        <v> ""</v>
      </c>
      <c r="D2956" s="1" t="str">
        <f aca="false">IF(ISBLANK(A2956),"",C2956)</f>
        <v/>
      </c>
    </row>
    <row r="2957" customFormat="false" ht="15" hidden="false" customHeight="false" outlineLevel="0" collapsed="false">
      <c r="A2957" s="1" t="s">
        <v>3988</v>
      </c>
      <c r="B2957" s="1" t="s">
        <v>3989</v>
      </c>
      <c r="C2957" s="1" t="str">
        <f aca="false">A2957 &amp;" " &amp;"""" &amp;B2957 &amp;""""</f>
        <v> STATE_945:0 "Heihe"</v>
      </c>
      <c r="D2957" s="1" t="str">
        <f aca="false">IF(ISBLANK(A2957),"",C2957)</f>
        <v> STATE_945:0 "Heihe"</v>
      </c>
    </row>
    <row r="2958" customFormat="false" ht="15" hidden="false" customHeight="false" outlineLevel="0" collapsed="false">
      <c r="A2958" s="1" t="s">
        <v>3990</v>
      </c>
      <c r="B2958" s="1" t="s">
        <v>3991</v>
      </c>
      <c r="C2958" s="1" t="str">
        <f aca="false">A2958 &amp;" " &amp;"""" &amp;B2958 &amp;""""</f>
        <v> STATE_945_RENAMING:0 "[[~945.controller.GetStateName_945~]]"</v>
      </c>
      <c r="D2958" s="1" t="str">
        <f aca="false">IF(ISBLANK(A2958),"",C2958)</f>
        <v> STATE_945_RENAMING:0 "[[~945.controller.GetStateName_945~]]"</v>
      </c>
    </row>
    <row r="2959" customFormat="false" ht="15" hidden="false" customHeight="false" outlineLevel="0" collapsed="false">
      <c r="C2959" s="1" t="str">
        <f aca="false">A2959 &amp;" " &amp;"""" &amp;B2959 &amp;""""</f>
        <v> ""</v>
      </c>
      <c r="D2959" s="1" t="str">
        <f aca="false">IF(ISBLANK(A2959),"",C2959)</f>
        <v/>
      </c>
    </row>
    <row r="2960" customFormat="false" ht="15" hidden="false" customHeight="false" outlineLevel="0" collapsed="false">
      <c r="A2960" s="1" t="s">
        <v>3992</v>
      </c>
      <c r="B2960" s="1" t="s">
        <v>3993</v>
      </c>
      <c r="C2960" s="1" t="str">
        <f aca="false">A2960 &amp;" " &amp;"""" &amp;B2960 &amp;""""</f>
        <v> STATE_946:0 "West Xing'an"</v>
      </c>
      <c r="D2960" s="1" t="str">
        <f aca="false">IF(ISBLANK(A2960),"",C2960)</f>
        <v> STATE_946:0 "West Xing'an"</v>
      </c>
    </row>
    <row r="2961" customFormat="false" ht="15" hidden="false" customHeight="false" outlineLevel="0" collapsed="false">
      <c r="A2961" s="1" t="s">
        <v>3994</v>
      </c>
      <c r="B2961" s="1" t="s">
        <v>3995</v>
      </c>
      <c r="C2961" s="1" t="str">
        <f aca="false">A2961 &amp;" " &amp;"""" &amp;B2961 &amp;""""</f>
        <v> STATE_946_RENAMING:0 "[[~946.controller.GetStateName_946~]]"</v>
      </c>
      <c r="D2961" s="1" t="str">
        <f aca="false">IF(ISBLANK(A2961),"",C2961)</f>
        <v> STATE_946_RENAMING:0 "[[~946.controller.GetStateName_946~]]"</v>
      </c>
    </row>
    <row r="2962" customFormat="false" ht="15" hidden="false" customHeight="false" outlineLevel="0" collapsed="false">
      <c r="C2962" s="1" t="str">
        <f aca="false">A2962 &amp;" " &amp;"""" &amp;B2962 &amp;""""</f>
        <v> ""</v>
      </c>
      <c r="D2962" s="1" t="str">
        <f aca="false">IF(ISBLANK(A2962),"",C2962)</f>
        <v/>
      </c>
    </row>
    <row r="2963" customFormat="false" ht="15" hidden="false" customHeight="false" outlineLevel="0" collapsed="false">
      <c r="A2963" s="1" t="s">
        <v>3996</v>
      </c>
      <c r="B2963" s="1" t="s">
        <v>3997</v>
      </c>
      <c r="C2963" s="1" t="str">
        <f aca="false">A2963 &amp;" " &amp;"""" &amp;B2963 &amp;""""</f>
        <v> STATE_947:0 "Jinzhou"</v>
      </c>
      <c r="D2963" s="1" t="str">
        <f aca="false">IF(ISBLANK(A2963),"",C2963)</f>
        <v> STATE_947:0 "Jinzhou"</v>
      </c>
    </row>
    <row r="2964" customFormat="false" ht="15" hidden="false" customHeight="false" outlineLevel="0" collapsed="false">
      <c r="A2964" s="1" t="s">
        <v>3998</v>
      </c>
      <c r="B2964" s="1" t="s">
        <v>3999</v>
      </c>
      <c r="C2964" s="1" t="str">
        <f aca="false">A2964 &amp;" " &amp;"""" &amp;B2964 &amp;""""</f>
        <v> STATE_947_RENAMING:0 "[[~947.controller.GetStateName_947~]]"</v>
      </c>
      <c r="D2964" s="1" t="str">
        <f aca="false">IF(ISBLANK(A2964),"",C2964)</f>
        <v> STATE_947_RENAMING:0 "[[~947.controller.GetStateName_947~]]"</v>
      </c>
    </row>
    <row r="2965" customFormat="false" ht="15" hidden="false" customHeight="false" outlineLevel="0" collapsed="false">
      <c r="C2965" s="1" t="str">
        <f aca="false">A2965 &amp;" " &amp;"""" &amp;B2965 &amp;""""</f>
        <v> ""</v>
      </c>
      <c r="D2965" s="1" t="str">
        <f aca="false">IF(ISBLANK(A2965),"",C2965)</f>
        <v/>
      </c>
    </row>
    <row r="2966" customFormat="false" ht="15" hidden="false" customHeight="false" outlineLevel="0" collapsed="false">
      <c r="A2966" s="1" t="s">
        <v>4000</v>
      </c>
      <c r="B2966" s="1" t="s">
        <v>4001</v>
      </c>
      <c r="C2966" s="1" t="str">
        <f aca="false">A2966 &amp;" " &amp;"""" &amp;B2966 &amp;""""</f>
        <v> STATE_948:0 "Apure"</v>
      </c>
      <c r="D2966" s="1" t="str">
        <f aca="false">IF(ISBLANK(A2966),"",C2966)</f>
        <v> STATE_948:0 "Apure"</v>
      </c>
    </row>
    <row r="2967" customFormat="false" ht="15" hidden="false" customHeight="false" outlineLevel="0" collapsed="false">
      <c r="A2967" s="1" t="s">
        <v>4002</v>
      </c>
      <c r="B2967" s="1" t="s">
        <v>4003</v>
      </c>
      <c r="C2967" s="1" t="str">
        <f aca="false">A2967 &amp;" " &amp;"""" &amp;B2967 &amp;""""</f>
        <v> STATE_948_RENAMING:0 "[[~948.controller.GetStateName_948~]]"</v>
      </c>
      <c r="D2967" s="1" t="str">
        <f aca="false">IF(ISBLANK(A2967),"",C2967)</f>
        <v> STATE_948_RENAMING:0 "[[~948.controller.GetStateName_948~]]"</v>
      </c>
    </row>
    <row r="2968" customFormat="false" ht="15" hidden="false" customHeight="false" outlineLevel="0" collapsed="false">
      <c r="C2968" s="1" t="str">
        <f aca="false">A2968 &amp;" " &amp;"""" &amp;B2968 &amp;""""</f>
        <v> ""</v>
      </c>
      <c r="D2968" s="1" t="str">
        <f aca="false">IF(ISBLANK(A2968),"",C2968)</f>
        <v/>
      </c>
    </row>
    <row r="2969" customFormat="false" ht="15" hidden="false" customHeight="false" outlineLevel="0" collapsed="false">
      <c r="A2969" s="1" t="s">
        <v>4004</v>
      </c>
      <c r="B2969" s="1" t="s">
        <v>4005</v>
      </c>
      <c r="C2969" s="1" t="str">
        <f aca="false">A2969 &amp;" " &amp;"""" &amp;B2969 &amp;""""</f>
        <v> STATE_949:0 "Gaza"</v>
      </c>
      <c r="D2969" s="1" t="str">
        <f aca="false">IF(ISBLANK(A2969),"",C2969)</f>
        <v> STATE_949:0 "Gaza"</v>
      </c>
    </row>
    <row r="2970" customFormat="false" ht="15" hidden="false" customHeight="false" outlineLevel="0" collapsed="false">
      <c r="A2970" s="1" t="s">
        <v>4006</v>
      </c>
      <c r="B2970" s="1" t="s">
        <v>4007</v>
      </c>
      <c r="C2970" s="1" t="str">
        <f aca="false">A2970 &amp;" " &amp;"""" &amp;B2970 &amp;""""</f>
        <v> STATE_949_ISR:0 "Azzah"</v>
      </c>
      <c r="D2970" s="1" t="str">
        <f aca="false">IF(ISBLANK(A2970),"",C2970)</f>
        <v> STATE_949_ISR:0 "Azzah"</v>
      </c>
    </row>
    <row r="2971" customFormat="false" ht="15" hidden="false" customHeight="false" outlineLevel="0" collapsed="false">
      <c r="A2971" s="1" t="s">
        <v>4008</v>
      </c>
      <c r="B2971" s="1" t="s">
        <v>4009</v>
      </c>
      <c r="C2971" s="1" t="str">
        <f aca="false">A2971 &amp;" " &amp;"""" &amp;B2971 &amp;""""</f>
        <v> STATE_949_PAL:0 "Gazzah"</v>
      </c>
      <c r="D2971" s="1" t="str">
        <f aca="false">IF(ISBLANK(A2971),"",C2971)</f>
        <v> STATE_949_PAL:0 "Gazzah"</v>
      </c>
    </row>
    <row r="2972" customFormat="false" ht="15" hidden="false" customHeight="false" outlineLevel="0" collapsed="false">
      <c r="A2972" s="1" t="s">
        <v>4010</v>
      </c>
      <c r="B2972" s="1" t="s">
        <v>4011</v>
      </c>
      <c r="C2972" s="1" t="str">
        <f aca="false">A2972 &amp;" " &amp;"""" &amp;B2972 &amp;""""</f>
        <v> STATE_949_RENAMING:0 "[[~949.controller.GetStateName_949~]]"</v>
      </c>
      <c r="D2972" s="1" t="str">
        <f aca="false">IF(ISBLANK(A2972),"",C2972)</f>
        <v> STATE_949_RENAMING:0 "[[~949.controller.GetStateName_949~]]"</v>
      </c>
    </row>
    <row r="2973" customFormat="false" ht="15" hidden="false" customHeight="false" outlineLevel="0" collapsed="false">
      <c r="C2973" s="1" t="str">
        <f aca="false">A2973 &amp;" " &amp;"""" &amp;B2973 &amp;""""</f>
        <v> ""</v>
      </c>
      <c r="D2973" s="1" t="str">
        <f aca="false">IF(ISBLANK(A2973),"",C2973)</f>
        <v/>
      </c>
    </row>
    <row r="2974" customFormat="false" ht="15" hidden="false" customHeight="false" outlineLevel="0" collapsed="false">
      <c r="A2974" s="1" t="s">
        <v>4012</v>
      </c>
      <c r="B2974" s="1" t="s">
        <v>4013</v>
      </c>
      <c r="C2974" s="1" t="str">
        <f aca="false">A2974 &amp;" " &amp;"""" &amp;B2974 &amp;""""</f>
        <v> STATE_950:0 "Tetovo"</v>
      </c>
      <c r="D2974" s="1" t="str">
        <f aca="false">IF(ISBLANK(A2974),"",C2974)</f>
        <v> STATE_950:0 "Tetovo"</v>
      </c>
    </row>
    <row r="2975" customFormat="false" ht="15" hidden="false" customHeight="false" outlineLevel="0" collapsed="false">
      <c r="A2975" s="1" t="s">
        <v>4014</v>
      </c>
      <c r="B2975" s="1" t="s">
        <v>4015</v>
      </c>
      <c r="C2975" s="1" t="str">
        <f aca="false">A2975 &amp;" " &amp;"""" &amp;B2975 &amp;""""</f>
        <v> STATE_950_RENAMING:0 "[[~950.controller.GetStateName_950~]]"</v>
      </c>
      <c r="D2975" s="1" t="str">
        <f aca="false">IF(ISBLANK(A2975),"",C2975)</f>
        <v> STATE_950_RENAMING:0 "[[~950.controller.GetStateName_950~]]"</v>
      </c>
    </row>
    <row r="2976" customFormat="false" ht="15" hidden="false" customHeight="false" outlineLevel="0" collapsed="false">
      <c r="C2976" s="1" t="str">
        <f aca="false">A2976 &amp;" " &amp;"""" &amp;B2976 &amp;""""</f>
        <v> ""</v>
      </c>
      <c r="D2976" s="1" t="str">
        <f aca="false">IF(ISBLANK(A2976),"",C2976)</f>
        <v/>
      </c>
    </row>
    <row r="2977" customFormat="false" ht="15" hidden="false" customHeight="false" outlineLevel="0" collapsed="false">
      <c r="A2977" s="1" t="s">
        <v>4016</v>
      </c>
      <c r="B2977" s="1" t="s">
        <v>4017</v>
      </c>
      <c r="C2977" s="1" t="str">
        <f aca="false">A2977 &amp;" " &amp;"""" &amp;B2977 &amp;""""</f>
        <v> STATE_951:0 "Johor"</v>
      </c>
      <c r="D2977" s="1" t="str">
        <f aca="false">IF(ISBLANK(A2977),"",C2977)</f>
        <v> STATE_951:0 "Johor"</v>
      </c>
    </row>
    <row r="2978" customFormat="false" ht="15" hidden="false" customHeight="false" outlineLevel="0" collapsed="false">
      <c r="A2978" s="1" t="s">
        <v>4018</v>
      </c>
      <c r="B2978" s="1" t="s">
        <v>4019</v>
      </c>
      <c r="C2978" s="1" t="str">
        <f aca="false">A2978 &amp;" " &amp;"""" &amp;B2978 &amp;""""</f>
        <v> STATE_951_RENAMING:0 "[[~951.controller.GetStateName_951~]]"</v>
      </c>
      <c r="D2978" s="1" t="str">
        <f aca="false">IF(ISBLANK(A2978),"",C2978)</f>
        <v> STATE_951_RENAMING:0 "[[~951.controller.GetStateName_951~]]"</v>
      </c>
    </row>
    <row r="2979" customFormat="false" ht="15" hidden="false" customHeight="false" outlineLevel="0" collapsed="false">
      <c r="C2979" s="1" t="str">
        <f aca="false">A2979 &amp;" " &amp;"""" &amp;B2979 &amp;""""</f>
        <v> ""</v>
      </c>
      <c r="D2979" s="1" t="str">
        <f aca="false">IF(ISBLANK(A2979),"",C2979)</f>
        <v/>
      </c>
    </row>
    <row r="2980" customFormat="false" ht="15" hidden="false" customHeight="false" outlineLevel="0" collapsed="false">
      <c r="A2980" s="1" t="s">
        <v>4020</v>
      </c>
      <c r="B2980" s="1" t="s">
        <v>4021</v>
      </c>
      <c r="C2980" s="1" t="str">
        <f aca="false">A2980 &amp;" " &amp;"""" &amp;B2980 &amp;""""</f>
        <v> STATE_952:0 "Syrmia"</v>
      </c>
      <c r="D2980" s="1" t="str">
        <f aca="false">IF(ISBLANK(A2980),"",C2980)</f>
        <v> STATE_952:0 "Syrmia"</v>
      </c>
    </row>
    <row r="2981" customFormat="false" ht="15" hidden="false" customHeight="false" outlineLevel="0" collapsed="false">
      <c r="A2981" s="1" t="s">
        <v>4022</v>
      </c>
      <c r="B2981" s="1" t="s">
        <v>4023</v>
      </c>
      <c r="C2981" s="1" t="str">
        <f aca="false">A2981 &amp;" " &amp;"""" &amp;B2981 &amp;""""</f>
        <v> STATE_952_CRO:0 "Srijem"</v>
      </c>
      <c r="D2981" s="1" t="str">
        <f aca="false">IF(ISBLANK(A2981),"",C2981)</f>
        <v> STATE_952_CRO:0 "Srijem"</v>
      </c>
    </row>
    <row r="2982" customFormat="false" ht="15" hidden="false" customHeight="false" outlineLevel="0" collapsed="false">
      <c r="A2982" s="1" t="s">
        <v>4024</v>
      </c>
      <c r="B2982" s="1" t="s">
        <v>4025</v>
      </c>
      <c r="C2982" s="1" t="str">
        <f aca="false">A2982 &amp;" " &amp;"""" &amp;B2982 &amp;""""</f>
        <v> STATE_952_SER:0 "Srem"</v>
      </c>
      <c r="D2982" s="1" t="str">
        <f aca="false">IF(ISBLANK(A2982),"",C2982)</f>
        <v> STATE_952_SER:0 "Srem"</v>
      </c>
    </row>
    <row r="2983" customFormat="false" ht="15" hidden="false" customHeight="false" outlineLevel="0" collapsed="false">
      <c r="A2983" s="1" t="s">
        <v>4026</v>
      </c>
      <c r="B2983" s="1" t="s">
        <v>4027</v>
      </c>
      <c r="C2983" s="1" t="str">
        <f aca="false">A2983 &amp;" " &amp;"""" &amp;B2983 &amp;""""</f>
        <v> STATE_952_HUN:0 "Szerém"</v>
      </c>
      <c r="D2983" s="1" t="str">
        <f aca="false">IF(ISBLANK(A2983),"",C2983)</f>
        <v> STATE_952_HUN:0 "Szerém"</v>
      </c>
    </row>
    <row r="2984" customFormat="false" ht="15" hidden="false" customHeight="false" outlineLevel="0" collapsed="false">
      <c r="A2984" s="1" t="s">
        <v>4028</v>
      </c>
      <c r="B2984" s="1" t="s">
        <v>4029</v>
      </c>
      <c r="C2984" s="1" t="str">
        <f aca="false">A2984 &amp;" " &amp;"""" &amp;B2984 &amp;""""</f>
        <v> STATE_952_RENAMING:0 "[[~952.controller.GetStateName_952~]]"</v>
      </c>
      <c r="D2984" s="1" t="str">
        <f aca="false">IF(ISBLANK(A2984),"",C2984)</f>
        <v> STATE_952_RENAMING:0 "[[~952.controller.GetStateName_952~]]"</v>
      </c>
    </row>
    <row r="2985" customFormat="false" ht="15" hidden="false" customHeight="false" outlineLevel="0" collapsed="false">
      <c r="C2985" s="1" t="str">
        <f aca="false">A2985 &amp;" " &amp;"""" &amp;B2985 &amp;""""</f>
        <v> ""</v>
      </c>
      <c r="D2985" s="1" t="str">
        <f aca="false">IF(ISBLANK(A2985),"",C2985)</f>
        <v/>
      </c>
    </row>
    <row r="2986" customFormat="false" ht="15" hidden="false" customHeight="false" outlineLevel="0" collapsed="false">
      <c r="A2986" s="1" t="s">
        <v>4030</v>
      </c>
      <c r="B2986" s="1" t="s">
        <v>4031</v>
      </c>
      <c r="C2986" s="1" t="str">
        <f aca="false">A2986 &amp;" " &amp;"""" &amp;B2986 &amp;""""</f>
        <v> STATE_953:0 "Kosovo"</v>
      </c>
      <c r="D2986" s="1" t="str">
        <f aca="false">IF(ISBLANK(A2986),"",C2986)</f>
        <v> STATE_953:0 "Kosovo"</v>
      </c>
    </row>
    <row r="2987" customFormat="false" ht="15" hidden="false" customHeight="false" outlineLevel="0" collapsed="false">
      <c r="A2987" s="1" t="s">
        <v>4032</v>
      </c>
      <c r="B2987" s="1" t="s">
        <v>4033</v>
      </c>
      <c r="C2987" s="1" t="str">
        <f aca="false">A2987 &amp;" " &amp;"""" &amp;B2987 &amp;""""</f>
        <v> STATE_953_RENAMING:0 "[[~953.controller.GetStateName_953~]]"</v>
      </c>
      <c r="D2987" s="1" t="str">
        <f aca="false">IF(ISBLANK(A2987),"",C2987)</f>
        <v> STATE_953_RENAMING:0 "[[~953.controller.GetStateName_953~]]"</v>
      </c>
    </row>
    <row r="2988" customFormat="false" ht="15" hidden="false" customHeight="false" outlineLevel="0" collapsed="false">
      <c r="C2988" s="1" t="str">
        <f aca="false">A2988 &amp;" " &amp;"""" &amp;B2988 &amp;""""</f>
        <v> ""</v>
      </c>
      <c r="D2988" s="1" t="str">
        <f aca="false">IF(ISBLANK(A2988),"",C2988)</f>
        <v/>
      </c>
    </row>
    <row r="2989" customFormat="false" ht="15" hidden="false" customHeight="false" outlineLevel="0" collapsed="false">
      <c r="A2989" s="1" t="s">
        <v>4034</v>
      </c>
      <c r="B2989" s="1" t="s">
        <v>4035</v>
      </c>
      <c r="C2989" s="1" t="str">
        <f aca="false">A2989 &amp;" " &amp;"""" &amp;B2989 &amp;""""</f>
        <v> STATE_954:0 "Atacama"</v>
      </c>
      <c r="D2989" s="1" t="str">
        <f aca="false">IF(ISBLANK(A2989),"",C2989)</f>
        <v> STATE_954:0 "Atacama"</v>
      </c>
    </row>
    <row r="2990" customFormat="false" ht="15" hidden="false" customHeight="false" outlineLevel="0" collapsed="false">
      <c r="A2990" s="1" t="s">
        <v>4036</v>
      </c>
      <c r="B2990" s="1" t="s">
        <v>4037</v>
      </c>
      <c r="C2990" s="1" t="str">
        <f aca="false">A2990 &amp;" " &amp;"""" &amp;B2990 &amp;""""</f>
        <v> STATE_954_RENAMING:0 "[[~954.controller.GetStateName_954~]]"</v>
      </c>
      <c r="D2990" s="1" t="str">
        <f aca="false">IF(ISBLANK(A2990),"",C2990)</f>
        <v> STATE_954_RENAMING:0 "[[~954.controller.GetStateName_954~]]"</v>
      </c>
    </row>
    <row r="2991" customFormat="false" ht="15" hidden="false" customHeight="false" outlineLevel="0" collapsed="false">
      <c r="C2991" s="1" t="str">
        <f aca="false">A2991 &amp;" " &amp;"""" &amp;B2991 &amp;""""</f>
        <v> ""</v>
      </c>
      <c r="D2991" s="1" t="str">
        <f aca="false">IF(ISBLANK(A2991),"",C2991)</f>
        <v/>
      </c>
    </row>
    <row r="2992" customFormat="false" ht="15" hidden="false" customHeight="false" outlineLevel="0" collapsed="false">
      <c r="A2992" s="1" t="s">
        <v>4038</v>
      </c>
      <c r="B2992" s="1" t="s">
        <v>4039</v>
      </c>
      <c r="C2992" s="1" t="str">
        <f aca="false">A2992 &amp;" " &amp;"""" &amp;B2992 &amp;""""</f>
        <v> STATE_955:0 "Norddobrudscha"</v>
      </c>
      <c r="D2992" s="1" t="str">
        <f aca="false">IF(ISBLANK(A2992),"",C2992)</f>
        <v> STATE_955:0 "Norddobrudscha"</v>
      </c>
    </row>
    <row r="2993" customFormat="false" ht="15" hidden="false" customHeight="false" outlineLevel="0" collapsed="false">
      <c r="A2993" s="1" t="s">
        <v>4040</v>
      </c>
      <c r="B2993" s="1" t="s">
        <v>4041</v>
      </c>
      <c r="C2993" s="1" t="str">
        <f aca="false">A2993 &amp;" " &amp;"""" &amp;B2993 &amp;""""</f>
        <v> STATE_955_RENAMING:0 "[[~955.controller.GetStateName_955~]]"</v>
      </c>
      <c r="D2993" s="1" t="str">
        <f aca="false">IF(ISBLANK(A2993),"",C2993)</f>
        <v> STATE_955_RENAMING:0 "[[~955.controller.GetStateName_955~]]"</v>
      </c>
    </row>
    <row r="2994" customFormat="false" ht="15" hidden="false" customHeight="false" outlineLevel="0" collapsed="false">
      <c r="C2994" s="1" t="str">
        <f aca="false">A2994 &amp;" " &amp;"""" &amp;B2994 &amp;""""</f>
        <v> ""</v>
      </c>
      <c r="D2994" s="1" t="str">
        <f aca="false">IF(ISBLANK(A2994),"",C2994)</f>
        <v/>
      </c>
    </row>
    <row r="2995" customFormat="false" ht="15" hidden="false" customHeight="false" outlineLevel="0" collapsed="false">
      <c r="A2995" s="1" t="s">
        <v>4042</v>
      </c>
      <c r="B2995" s="1" t="s">
        <v>4043</v>
      </c>
      <c r="C2995" s="1" t="str">
        <f aca="false">A2995 &amp;" " &amp;"""" &amp;B2995 &amp;""""</f>
        <v> STATE_956:0 "Prekmurje"</v>
      </c>
      <c r="D2995" s="1" t="str">
        <f aca="false">IF(ISBLANK(A2995),"",C2995)</f>
        <v> STATE_956:0 "Prekmurje"</v>
      </c>
    </row>
    <row r="2996" customFormat="false" ht="15" hidden="false" customHeight="false" outlineLevel="0" collapsed="false">
      <c r="A2996" s="1" t="s">
        <v>4044</v>
      </c>
      <c r="B2996" s="1" t="s">
        <v>4045</v>
      </c>
      <c r="C2996" s="1" t="str">
        <f aca="false">A2996 &amp;" " &amp;"""" &amp;B2996 &amp;""""</f>
        <v> STATE_956_SLV:0 "Prèkmürsko"</v>
      </c>
      <c r="D2996" s="1" t="str">
        <f aca="false">IF(ISBLANK(A2996),"",C2996)</f>
        <v> STATE_956_SLV:0 "Prèkmürsko"</v>
      </c>
    </row>
    <row r="2997" customFormat="false" ht="15" hidden="false" customHeight="false" outlineLevel="0" collapsed="false">
      <c r="A2997" s="1" t="s">
        <v>4046</v>
      </c>
      <c r="B2997" s="1" t="s">
        <v>4047</v>
      </c>
      <c r="C2997" s="1" t="str">
        <f aca="false">A2997 &amp;" " &amp;"""" &amp;B2997 &amp;""""</f>
        <v> STATE_956_HUN:0 "Muravidék"</v>
      </c>
      <c r="D2997" s="1" t="str">
        <f aca="false">IF(ISBLANK(A2997),"",C2997)</f>
        <v> STATE_956_HUN:0 "Muravidék"</v>
      </c>
    </row>
    <row r="2998" customFormat="false" ht="15" hidden="false" customHeight="false" outlineLevel="0" collapsed="false">
      <c r="A2998" s="1" t="s">
        <v>4048</v>
      </c>
      <c r="B2998" s="1" t="s">
        <v>4049</v>
      </c>
      <c r="C2998" s="1" t="str">
        <f aca="false">A2998 &amp;" " &amp;"""" &amp;B2998 &amp;""""</f>
        <v> STATE_956_RENAMING:0 "[[~956.controller.GetStateName_956~]]"</v>
      </c>
      <c r="D2998" s="1" t="str">
        <f aca="false">IF(ISBLANK(A2998),"",C2998)</f>
        <v> STATE_956_RENAMING:0 "[[~956.controller.GetStateName_956~]]"</v>
      </c>
    </row>
    <row r="2999" customFormat="false" ht="15" hidden="false" customHeight="false" outlineLevel="0" collapsed="false">
      <c r="C2999" s="1" t="str">
        <f aca="false">A2999 &amp;" " &amp;"""" &amp;B2999 &amp;""""</f>
        <v> ""</v>
      </c>
      <c r="D2999" s="1" t="str">
        <f aca="false">IF(ISBLANK(A2999),"",C2999)</f>
        <v/>
      </c>
    </row>
    <row r="3000" customFormat="false" ht="15" hidden="false" customHeight="false" outlineLevel="0" collapsed="false">
      <c r="A3000" s="1" t="s">
        <v>4050</v>
      </c>
      <c r="B3000" s="1" t="s">
        <v>4051</v>
      </c>
      <c r="C3000" s="1" t="str">
        <f aca="false">A3000 &amp;" " &amp;"""" &amp;B3000 &amp;""""</f>
        <v> STATE_957:0 "Marche"</v>
      </c>
      <c r="D3000" s="1" t="str">
        <f aca="false">IF(ISBLANK(A3000),"",C3000)</f>
        <v> STATE_957:0 "Marche"</v>
      </c>
    </row>
    <row r="3001" customFormat="false" ht="15" hidden="false" customHeight="false" outlineLevel="0" collapsed="false">
      <c r="A3001" s="1" t="s">
        <v>4052</v>
      </c>
      <c r="B3001" s="1" t="s">
        <v>4053</v>
      </c>
      <c r="C3001" s="1" t="str">
        <f aca="false">A3001 &amp;" " &amp;"""" &amp;B3001 &amp;""""</f>
        <v> STATE_957_RENAMING:0 "[[~957.controller.GetStateName_957~]]"</v>
      </c>
      <c r="D3001" s="1" t="str">
        <f aca="false">IF(ISBLANK(A3001),"",C3001)</f>
        <v> STATE_957_RENAMING:0 "[[~957.controller.GetStateName_957~]]"</v>
      </c>
    </row>
    <row r="3002" customFormat="false" ht="15" hidden="false" customHeight="false" outlineLevel="0" collapsed="false">
      <c r="C3002" s="1" t="str">
        <f aca="false">A3002 &amp;" " &amp;"""" &amp;B3002 &amp;""""</f>
        <v> ""</v>
      </c>
      <c r="D3002" s="1" t="str">
        <f aca="false">IF(ISBLANK(A3002),"",C3002)</f>
        <v/>
      </c>
    </row>
    <row r="3003" customFormat="false" ht="15" hidden="false" customHeight="false" outlineLevel="0" collapsed="false">
      <c r="A3003" s="1" t="s">
        <v>4054</v>
      </c>
      <c r="B3003" s="1" t="s">
        <v>4055</v>
      </c>
      <c r="C3003" s="1" t="str">
        <f aca="false">A3003 &amp;" " &amp;"""" &amp;B3003 &amp;""""</f>
        <v> STATE_958:0 "Kvarner"</v>
      </c>
      <c r="D3003" s="1" t="str">
        <f aca="false">IF(ISBLANK(A3003),"",C3003)</f>
        <v> STATE_958:0 "Kvarner"</v>
      </c>
    </row>
    <row r="3004" customFormat="false" ht="15" hidden="false" customHeight="false" outlineLevel="0" collapsed="false">
      <c r="A3004" s="1" t="s">
        <v>4056</v>
      </c>
      <c r="B3004" s="1" t="s">
        <v>4057</v>
      </c>
      <c r="C3004" s="1" t="str">
        <f aca="false">A3004 &amp;" " &amp;"""" &amp;B3004 &amp;""""</f>
        <v> STATE_958_RENAMING:0 "[[~958.controller.GetStateName_958~]]"</v>
      </c>
      <c r="D3004" s="1" t="str">
        <f aca="false">IF(ISBLANK(A3004),"",C3004)</f>
        <v> STATE_958_RENAMING:0 "[[~958.controller.GetStateName_958~]]"</v>
      </c>
    </row>
    <row r="3005" customFormat="false" ht="15" hidden="false" customHeight="false" outlineLevel="0" collapsed="false">
      <c r="C3005" s="1" t="str">
        <f aca="false">A3005 &amp;" " &amp;"""" &amp;B3005 &amp;""""</f>
        <v> ""</v>
      </c>
      <c r="D3005" s="1" t="str">
        <f aca="false">IF(ISBLANK(A3005),"",C3005)</f>
        <v/>
      </c>
    </row>
    <row r="3006" customFormat="false" ht="15" hidden="false" customHeight="false" outlineLevel="0" collapsed="false">
      <c r="A3006" s="1" t="s">
        <v>4058</v>
      </c>
      <c r="B3006" s="1" t="s">
        <v>4059</v>
      </c>
      <c r="C3006" s="1" t="str">
        <f aca="false">A3006 &amp;" " &amp;"""" &amp;B3006 &amp;""""</f>
        <v> STATE_959:0 "Slawonien"</v>
      </c>
      <c r="D3006" s="1" t="str">
        <f aca="false">IF(ISBLANK(A3006),"",C3006)</f>
        <v> STATE_959:0 "Slawonien"</v>
      </c>
    </row>
    <row r="3007" customFormat="false" ht="15" hidden="false" customHeight="false" outlineLevel="0" collapsed="false">
      <c r="A3007" s="1" t="s">
        <v>4060</v>
      </c>
      <c r="B3007" s="1" t="s">
        <v>4061</v>
      </c>
      <c r="C3007" s="1" t="str">
        <f aca="false">A3007 &amp;" " &amp;"""" &amp;B3007 &amp;""""</f>
        <v> STATE_959_CRO:0 "Slavonija"</v>
      </c>
      <c r="D3007" s="1" t="str">
        <f aca="false">IF(ISBLANK(A3007),"",C3007)</f>
        <v> STATE_959_CRO:0 "Slavonija"</v>
      </c>
    </row>
    <row r="3008" customFormat="false" ht="15" hidden="false" customHeight="false" outlineLevel="0" collapsed="false">
      <c r="A3008" s="1" t="s">
        <v>4062</v>
      </c>
      <c r="B3008" s="1" t="s">
        <v>4063</v>
      </c>
      <c r="C3008" s="1" t="str">
        <f aca="false">A3008 &amp;" " &amp;"""" &amp;B3008 &amp;""""</f>
        <v> STATE_959_HUN:0 "Szlavónia"</v>
      </c>
      <c r="D3008" s="1" t="str">
        <f aca="false">IF(ISBLANK(A3008),"",C3008)</f>
        <v> STATE_959_HUN:0 "Szlavónia"</v>
      </c>
    </row>
    <row r="3009" customFormat="false" ht="15" hidden="false" customHeight="false" outlineLevel="0" collapsed="false">
      <c r="A3009" s="1" t="s">
        <v>4064</v>
      </c>
      <c r="B3009" s="1" t="s">
        <v>4065</v>
      </c>
      <c r="C3009" s="1" t="str">
        <f aca="false">A3009 &amp;" " &amp;"""" &amp;B3009 &amp;""""</f>
        <v> STATE_959_RENAMING:0 "[[~959.controller.GetStateName_959~]]"</v>
      </c>
      <c r="D3009" s="1" t="str">
        <f aca="false">IF(ISBLANK(A3009),"",C3009)</f>
        <v> STATE_959_RENAMING:0 "[[~959.controller.GetStateName_959~]]"</v>
      </c>
    </row>
    <row r="3010" customFormat="false" ht="15" hidden="false" customHeight="false" outlineLevel="0" collapsed="false">
      <c r="C3010" s="1" t="str">
        <f aca="false">A3010 &amp;" " &amp;"""" &amp;B3010 &amp;""""</f>
        <v> ""</v>
      </c>
      <c r="D3010" s="1" t="str">
        <f aca="false">IF(ISBLANK(A3010),"",C3010)</f>
        <v/>
      </c>
    </row>
    <row r="3011" customFormat="false" ht="15" hidden="false" customHeight="false" outlineLevel="0" collapsed="false">
      <c r="A3011" s="1" t="s">
        <v>4066</v>
      </c>
      <c r="B3011" s="1" t="s">
        <v>4067</v>
      </c>
      <c r="C3011" s="1" t="str">
        <f aca="false">A3011 &amp;" " &amp;"""" &amp;B3011 &amp;""""</f>
        <v> STATE_960:0 "Terengganu"</v>
      </c>
      <c r="D3011" s="1" t="str">
        <f aca="false">IF(ISBLANK(A3011),"",C3011)</f>
        <v> STATE_960:0 "Terengganu"</v>
      </c>
    </row>
    <row r="3012" customFormat="false" ht="15" hidden="false" customHeight="false" outlineLevel="0" collapsed="false">
      <c r="A3012" s="1" t="s">
        <v>4068</v>
      </c>
      <c r="B3012" s="1" t="s">
        <v>4069</v>
      </c>
      <c r="C3012" s="1" t="str">
        <f aca="false">A3012 &amp;" " &amp;"""" &amp;B3012 &amp;""""</f>
        <v> STATE_960_SIA:0 "Trangkanu"</v>
      </c>
      <c r="D3012" s="1" t="str">
        <f aca="false">IF(ISBLANK(A3012),"",C3012)</f>
        <v> STATE_960_SIA:0 "Trangkanu"</v>
      </c>
    </row>
    <row r="3013" customFormat="false" ht="15" hidden="false" customHeight="false" outlineLevel="0" collapsed="false">
      <c r="A3013" s="1" t="s">
        <v>4070</v>
      </c>
      <c r="B3013" s="1" t="s">
        <v>4071</v>
      </c>
      <c r="C3013" s="1" t="str">
        <f aca="false">A3013 &amp;" " &amp;"""" &amp;B3013 &amp;""""</f>
        <v> STATE_960_RENAMING:0 "[[~960.controller.GetStateName_960~]]"</v>
      </c>
      <c r="D3013" s="1" t="str">
        <f aca="false">IF(ISBLANK(A3013),"",C3013)</f>
        <v> STATE_960_RENAMING:0 "[[~960.controller.GetStateName_960~]]"</v>
      </c>
    </row>
    <row r="3014" customFormat="false" ht="15" hidden="false" customHeight="false" outlineLevel="0" collapsed="false">
      <c r="C3014" s="1" t="str">
        <f aca="false">A3014 &amp;" " &amp;"""" &amp;B3014 &amp;""""</f>
        <v> ""</v>
      </c>
      <c r="D3014" s="1" t="str">
        <f aca="false">IF(ISBLANK(A3014),"",C3014)</f>
        <v/>
      </c>
    </row>
    <row r="3015" customFormat="false" ht="15" hidden="false" customHeight="false" outlineLevel="0" collapsed="false">
      <c r="A3015" s="1" t="s">
        <v>4072</v>
      </c>
      <c r="B3015" s="1" t="s">
        <v>4073</v>
      </c>
      <c r="C3015" s="1" t="str">
        <f aca="false">A3015 &amp;" " &amp;"""" &amp;B3015 &amp;""""</f>
        <v> STATE_961:0 "Krajina"</v>
      </c>
      <c r="D3015" s="1" t="str">
        <f aca="false">IF(ISBLANK(A3015),"",C3015)</f>
        <v> STATE_961:0 "Krajina"</v>
      </c>
    </row>
    <row r="3016" customFormat="false" ht="15" hidden="false" customHeight="false" outlineLevel="0" collapsed="false">
      <c r="A3016" s="1" t="s">
        <v>4074</v>
      </c>
      <c r="B3016" s="1" t="s">
        <v>4075</v>
      </c>
      <c r="C3016" s="1" t="str">
        <f aca="false">A3016 &amp;" " &amp;"""" &amp;B3016 &amp;""""</f>
        <v> STATE_961_RENAMING:0 "[[~961.controller.GetStateName_961~]]"</v>
      </c>
      <c r="D3016" s="1" t="str">
        <f aca="false">IF(ISBLANK(A3016),"",C3016)</f>
        <v> STATE_961_RENAMING:0 "[[~961.controller.GetStateName_961~]]"</v>
      </c>
    </row>
    <row r="3017" customFormat="false" ht="15" hidden="false" customHeight="false" outlineLevel="0" collapsed="false">
      <c r="C3017" s="1" t="str">
        <f aca="false">A3017 &amp;" " &amp;"""" &amp;B3017 &amp;""""</f>
        <v> ""</v>
      </c>
      <c r="D3017" s="1" t="str">
        <f aca="false">IF(ISBLANK(A3017),"",C3017)</f>
        <v/>
      </c>
    </row>
    <row r="3018" customFormat="false" ht="15" hidden="false" customHeight="false" outlineLevel="0" collapsed="false">
      <c r="A3018" s="1" t="s">
        <v>4076</v>
      </c>
      <c r="B3018" s="1" t="s">
        <v>4077</v>
      </c>
      <c r="C3018" s="1" t="str">
        <f aca="false">A3018 &amp;" " &amp;"""" &amp;B3018 &amp;""""</f>
        <v> STATE_962:0 "Posavina"</v>
      </c>
      <c r="D3018" s="1" t="str">
        <f aca="false">IF(ISBLANK(A3018),"",C3018)</f>
        <v> STATE_962:0 "Posavina"</v>
      </c>
    </row>
    <row r="3019" customFormat="false" ht="15" hidden="false" customHeight="false" outlineLevel="0" collapsed="false">
      <c r="A3019" s="1" t="s">
        <v>4078</v>
      </c>
      <c r="B3019" s="1" t="s">
        <v>4079</v>
      </c>
      <c r="C3019" s="1" t="str">
        <f aca="false">A3019 &amp;" " &amp;"""" &amp;B3019 &amp;""""</f>
        <v> STATE_962_RENAMING:0 "[[~962.controller.GetStateName_962~]]"</v>
      </c>
      <c r="D3019" s="1" t="str">
        <f aca="false">IF(ISBLANK(A3019),"",C3019)</f>
        <v> STATE_962_RENAMING:0 "[[~962.controller.GetStateName_962~]]"</v>
      </c>
    </row>
    <row r="3020" customFormat="false" ht="15" hidden="false" customHeight="false" outlineLevel="0" collapsed="false">
      <c r="C3020" s="1" t="str">
        <f aca="false">A3020 &amp;" " &amp;"""" &amp;B3020 &amp;""""</f>
        <v> ""</v>
      </c>
      <c r="D3020" s="1" t="str">
        <f aca="false">IF(ISBLANK(A3020),"",C3020)</f>
        <v/>
      </c>
    </row>
    <row r="3021" customFormat="false" ht="15" hidden="false" customHeight="false" outlineLevel="0" collapsed="false">
      <c r="A3021" s="1" t="s">
        <v>4080</v>
      </c>
      <c r="B3021" s="1" t="s">
        <v>4081</v>
      </c>
      <c r="C3021" s="1" t="str">
        <f aca="false">A3021 &amp;" " &amp;"""" &amp;B3021 &amp;""""</f>
        <v> STATE_963:0 "Raška"</v>
      </c>
      <c r="D3021" s="1" t="str">
        <f aca="false">IF(ISBLANK(A3021),"",C3021)</f>
        <v> STATE_963:0 "Raška"</v>
      </c>
    </row>
    <row r="3022" customFormat="false" ht="15" hidden="false" customHeight="false" outlineLevel="0" collapsed="false">
      <c r="A3022" s="1" t="s">
        <v>4082</v>
      </c>
      <c r="B3022" s="1" t="s">
        <v>4083</v>
      </c>
      <c r="C3022" s="1" t="str">
        <f aca="false">A3022 &amp;" " &amp;"""" &amp;B3022 &amp;""""</f>
        <v> STATE_963_RENAMING:0 "[[~963.controller.GetStateName_963~]]"</v>
      </c>
      <c r="D3022" s="1" t="str">
        <f aca="false">IF(ISBLANK(A3022),"",C3022)</f>
        <v> STATE_963_RENAMING:0 "[[~963.controller.GetStateName_963~]]"</v>
      </c>
    </row>
    <row r="3023" customFormat="false" ht="15" hidden="false" customHeight="false" outlineLevel="0" collapsed="false">
      <c r="C3023" s="1" t="str">
        <f aca="false">A3023 &amp;" " &amp;"""" &amp;B3023 &amp;""""</f>
        <v> ""</v>
      </c>
      <c r="D3023" s="1" t="str">
        <f aca="false">IF(ISBLANK(A3023),"",C3023)</f>
        <v/>
      </c>
    </row>
    <row r="3024" customFormat="false" ht="15" hidden="false" customHeight="false" outlineLevel="0" collapsed="false">
      <c r="A3024" s="1" t="s">
        <v>4084</v>
      </c>
      <c r="B3024" s="1" t="s">
        <v>4085</v>
      </c>
      <c r="C3024" s="1" t="str">
        <f aca="false">A3024 &amp;" " &amp;"""" &amp;B3024 &amp;""""</f>
        <v> STATE_964:0 "Nordschleswig"</v>
      </c>
      <c r="D3024" s="1" t="str">
        <f aca="false">IF(ISBLANK(A3024),"",C3024)</f>
        <v> STATE_964:0 "Nordschleswig"</v>
      </c>
    </row>
    <row r="3025" customFormat="false" ht="15" hidden="false" customHeight="false" outlineLevel="0" collapsed="false">
      <c r="A3025" s="1" t="s">
        <v>4086</v>
      </c>
      <c r="B3025" s="1" t="s">
        <v>4085</v>
      </c>
      <c r="C3025" s="1" t="str">
        <f aca="false">A3025 &amp;" " &amp;"""" &amp;B3025 &amp;""""</f>
        <v> STATE_964_DEN:0 "Nordschleswig"</v>
      </c>
      <c r="D3025" s="1" t="str">
        <f aca="false">IF(ISBLANK(A3025),"",C3025)</f>
        <v> STATE_964_DEN:0 "Nordschleswig"</v>
      </c>
    </row>
    <row r="3026" customFormat="false" ht="15" hidden="false" customHeight="false" outlineLevel="0" collapsed="false">
      <c r="A3026" s="1" t="s">
        <v>4087</v>
      </c>
      <c r="B3026" s="1" t="s">
        <v>4088</v>
      </c>
      <c r="C3026" s="1" t="str">
        <f aca="false">A3026 &amp;" " &amp;"""" &amp;B3026 &amp;""""</f>
        <v> STATE_964_RENAMING:0 "[[~964.controller.GetStateName_964~]]"</v>
      </c>
      <c r="D3026" s="1" t="str">
        <f aca="false">IF(ISBLANK(A3026),"",C3026)</f>
        <v> STATE_964_RENAMING:0 "[[~964.controller.GetStateName_964~]]"</v>
      </c>
    </row>
    <row r="3027" customFormat="false" ht="15" hidden="false" customHeight="false" outlineLevel="0" collapsed="false">
      <c r="C3027" s="1" t="str">
        <f aca="false">A3027 &amp;" " &amp;"""" &amp;B3027 &amp;""""</f>
        <v> ""</v>
      </c>
      <c r="D3027" s="1" t="str">
        <f aca="false">IF(ISBLANK(A3027),"",C3027)</f>
        <v/>
      </c>
    </row>
    <row r="3028" customFormat="false" ht="15" hidden="false" customHeight="false" outlineLevel="0" collapsed="false">
      <c r="A3028" s="1" t="s">
        <v>4089</v>
      </c>
      <c r="B3028" s="1" t="s">
        <v>4090</v>
      </c>
      <c r="C3028" s="1" t="str">
        <f aca="false">A3028 &amp;" " &amp;"""" &amp;B3028 &amp;""""</f>
        <v> STATE_965:0 "Eupen-Malmedy"</v>
      </c>
      <c r="D3028" s="1" t="str">
        <f aca="false">IF(ISBLANK(A3028),"",C3028)</f>
        <v> STATE_965:0 "Eupen-Malmedy"</v>
      </c>
    </row>
    <row r="3029" customFormat="false" ht="15" hidden="false" customHeight="false" outlineLevel="0" collapsed="false">
      <c r="A3029" s="1" t="s">
        <v>4091</v>
      </c>
      <c r="B3029" s="1" t="s">
        <v>4092</v>
      </c>
      <c r="C3029" s="1" t="str">
        <f aca="false">A3029 &amp;" " &amp;"""" &amp;B3029 &amp;""""</f>
        <v> STATE_965_RENAMING:0 "[[~965.controller.GetStateName_965~]]"</v>
      </c>
      <c r="D3029" s="1" t="str">
        <f aca="false">IF(ISBLANK(A3029),"",C3029)</f>
        <v> STATE_965_RENAMING:0 "[[~965.controller.GetStateName_965~]]"</v>
      </c>
    </row>
    <row r="3030" customFormat="false" ht="15" hidden="false" customHeight="false" outlineLevel="0" collapsed="false">
      <c r="C3030" s="1" t="str">
        <f aca="false">A3030 &amp;" " &amp;"""" &amp;B3030 &amp;""""</f>
        <v> ""</v>
      </c>
      <c r="D3030" s="1" t="str">
        <f aca="false">IF(ISBLANK(A3030),"",C3030)</f>
        <v/>
      </c>
    </row>
    <row r="3031" customFormat="false" ht="15" hidden="false" customHeight="false" outlineLevel="0" collapsed="false">
      <c r="A3031" s="1" t="s">
        <v>4093</v>
      </c>
      <c r="B3031" s="1" t="s">
        <v>4094</v>
      </c>
      <c r="C3031" s="1" t="str">
        <f aca="false">A3031 &amp;" " &amp;"""" &amp;B3031 &amp;""""</f>
        <v> STATE_966:0 "Westjordanland"</v>
      </c>
      <c r="D3031" s="1" t="str">
        <f aca="false">IF(ISBLANK(A3031),"",C3031)</f>
        <v> STATE_966:0 "Westjordanland"</v>
      </c>
    </row>
    <row r="3032" customFormat="false" ht="15" hidden="false" customHeight="false" outlineLevel="0" collapsed="false">
      <c r="A3032" s="1" t="s">
        <v>4095</v>
      </c>
      <c r="B3032" s="1" t="s">
        <v>4096</v>
      </c>
      <c r="C3032" s="1" t="str">
        <f aca="false">A3032 &amp;" " &amp;"""" &amp;B3032 &amp;""""</f>
        <v> STATE_966_ISR:0 "Yehuda &amp; Somoron"</v>
      </c>
      <c r="D3032" s="1" t="str">
        <f aca="false">IF(ISBLANK(A3032),"",C3032)</f>
        <v> STATE_966_ISR:0 "Yehuda &amp; Somoron"</v>
      </c>
    </row>
    <row r="3033" customFormat="false" ht="15" hidden="false" customHeight="false" outlineLevel="0" collapsed="false">
      <c r="A3033" s="1" t="s">
        <v>4097</v>
      </c>
      <c r="B3033" s="1" t="s">
        <v>4098</v>
      </c>
      <c r="C3033" s="1" t="str">
        <f aca="false">A3033 &amp;" " &amp;"""" &amp;B3033 &amp;""""</f>
        <v> STATE_966_PAL:0 "Diffah Gharbiyya"</v>
      </c>
      <c r="D3033" s="1" t="str">
        <f aca="false">IF(ISBLANK(A3033),"",C3033)</f>
        <v> STATE_966_PAL:0 "Diffah Gharbiyya"</v>
      </c>
    </row>
    <row r="3034" customFormat="false" ht="15" hidden="false" customHeight="false" outlineLevel="0" collapsed="false">
      <c r="A3034" s="1" t="s">
        <v>4099</v>
      </c>
      <c r="B3034" s="1" t="s">
        <v>4100</v>
      </c>
      <c r="C3034" s="1" t="str">
        <f aca="false">A3034 &amp;" " &amp;"""" &amp;B3034 &amp;""""</f>
        <v> STATE_966_RENAMING:0 "[[~966.controller.GetStateName_966~]]"</v>
      </c>
      <c r="D3034" s="1" t="str">
        <f aca="false">IF(ISBLANK(A3034),"",C3034)</f>
        <v> STATE_966_RENAMING:0 "[[~966.controller.GetStateName_966~]]"</v>
      </c>
    </row>
    <row r="3035" customFormat="false" ht="15" hidden="false" customHeight="false" outlineLevel="0" collapsed="false">
      <c r="C3035" s="1" t="str">
        <f aca="false">A3035 &amp;" " &amp;"""" &amp;B3035 &amp;""""</f>
        <v> ""</v>
      </c>
      <c r="D3035" s="1" t="str">
        <f aca="false">IF(ISBLANK(A3035),"",C3035)</f>
        <v/>
      </c>
    </row>
    <row r="3036" customFormat="false" ht="15" hidden="false" customHeight="false" outlineLevel="0" collapsed="false">
      <c r="C3036" s="1" t="str">
        <f aca="false">A3036 &amp;" " &amp;"""" &amp;B3036 &amp;""""</f>
        <v> ""</v>
      </c>
      <c r="D3036" s="1" t="str">
        <f aca="false">IF(ISBLANK(A3036),"",C3036)</f>
        <v/>
      </c>
    </row>
    <row r="3037" customFormat="false" ht="15" hidden="false" customHeight="false" outlineLevel="0" collapsed="false">
      <c r="A3037" s="1" t="s">
        <v>4101</v>
      </c>
      <c r="B3037" s="1" t="s">
        <v>4102</v>
      </c>
      <c r="C3037" s="1" t="str">
        <f aca="false">A3037 &amp;" " &amp;"""" &amp;B3037 &amp;""""</f>
        <v> STATE_967:0 "Südnorwegen"</v>
      </c>
      <c r="D3037" s="1" t="str">
        <f aca="false">IF(ISBLANK(A3037),"",C3037)</f>
        <v> STATE_967:0 "Südnorwegen"</v>
      </c>
    </row>
    <row r="3038" customFormat="false" ht="15" hidden="false" customHeight="false" outlineLevel="0" collapsed="false">
      <c r="A3038" s="1" t="s">
        <v>4103</v>
      </c>
      <c r="B3038" s="1" t="s">
        <v>4104</v>
      </c>
      <c r="C3038" s="1" t="str">
        <f aca="false">A3038 &amp;" " &amp;"""" &amp;B3038 &amp;""""</f>
        <v> STATE_967_RENAMING:0 "[[~967.controller.GetStateName_967~]]"</v>
      </c>
      <c r="D3038" s="1" t="str">
        <f aca="false">IF(ISBLANK(A3038),"",C3038)</f>
        <v> STATE_967_RENAMING:0 "[[~967.controller.GetStateName_967~]]"</v>
      </c>
    </row>
    <row r="3039" customFormat="false" ht="15" hidden="false" customHeight="false" outlineLevel="0" collapsed="false">
      <c r="C3039" s="1" t="str">
        <f aca="false">A3039 &amp;" " &amp;"""" &amp;B3039 &amp;""""</f>
        <v> ""</v>
      </c>
      <c r="D3039" s="1" t="str">
        <f aca="false">IF(ISBLANK(A3039),"",C3039)</f>
        <v/>
      </c>
    </row>
    <row r="3040" customFormat="false" ht="15" hidden="false" customHeight="false" outlineLevel="0" collapsed="false">
      <c r="A3040" s="1" t="s">
        <v>4105</v>
      </c>
      <c r="B3040" s="1" t="s">
        <v>4106</v>
      </c>
      <c r="C3040" s="1" t="str">
        <f aca="false">A3040 &amp;" " &amp;"""" &amp;B3040 &amp;""""</f>
        <v> STATE_968:0 "Jämtland"</v>
      </c>
      <c r="D3040" s="1" t="str">
        <f aca="false">IF(ISBLANK(A3040),"",C3040)</f>
        <v> STATE_968:0 "Jämtland"</v>
      </c>
    </row>
    <row r="3041" customFormat="false" ht="15" hidden="false" customHeight="false" outlineLevel="0" collapsed="false">
      <c r="A3041" s="1" t="s">
        <v>4107</v>
      </c>
      <c r="B3041" s="1" t="s">
        <v>4108</v>
      </c>
      <c r="C3041" s="1" t="str">
        <f aca="false">A3041 &amp;" " &amp;"""" &amp;B3041 &amp;""""</f>
        <v> STATE_968_RENAMING:0 "[[~968.controller.GetStateName_968~]]"</v>
      </c>
      <c r="D3041" s="1" t="str">
        <f aca="false">IF(ISBLANK(A3041),"",C3041)</f>
        <v> STATE_968_RENAMING:0 "[[~968.controller.GetStateName_968~]]"</v>
      </c>
    </row>
    <row r="3042" customFormat="false" ht="15" hidden="false" customHeight="false" outlineLevel="0" collapsed="false">
      <c r="C3042" s="1" t="str">
        <f aca="false">A3042 &amp;" " &amp;"""" &amp;B3042 &amp;""""</f>
        <v> ""</v>
      </c>
      <c r="D3042" s="1" t="str">
        <f aca="false">IF(ISBLANK(A3042),"",C3042)</f>
        <v/>
      </c>
    </row>
    <row r="3043" customFormat="false" ht="15" hidden="false" customHeight="false" outlineLevel="0" collapsed="false">
      <c r="A3043" s="1" t="s">
        <v>4109</v>
      </c>
      <c r="B3043" s="1" t="s">
        <v>4110</v>
      </c>
      <c r="C3043" s="1" t="str">
        <f aca="false">A3043 &amp;" " &amp;"""" &amp;B3043 &amp;""""</f>
        <v> STATE_969:0 "Bohuslän"</v>
      </c>
      <c r="D3043" s="1" t="str">
        <f aca="false">IF(ISBLANK(A3043),"",C3043)</f>
        <v> STATE_969:0 "Bohuslän"</v>
      </c>
    </row>
    <row r="3044" customFormat="false" ht="15" hidden="false" customHeight="false" outlineLevel="0" collapsed="false">
      <c r="A3044" s="1" t="s">
        <v>4111</v>
      </c>
      <c r="B3044" s="1" t="s">
        <v>4112</v>
      </c>
      <c r="C3044" s="1" t="str">
        <f aca="false">A3044 &amp;" " &amp;"""" &amp;B3044 &amp;""""</f>
        <v> STATE_969_RENAMING:0 "[[~969.controller.GetStateName_969~]]"</v>
      </c>
      <c r="D3044" s="1" t="str">
        <f aca="false">IF(ISBLANK(A3044),"",C3044)</f>
        <v> STATE_969_RENAMING:0 "[[~969.controller.GetStateName_969~]]"</v>
      </c>
    </row>
    <row r="3045" customFormat="false" ht="15" hidden="false" customHeight="false" outlineLevel="0" collapsed="false">
      <c r="C3045" s="1" t="str">
        <f aca="false">A3045 &amp;" " &amp;"""" &amp;B3045 &amp;""""</f>
        <v> ""</v>
      </c>
      <c r="D3045" s="1" t="str">
        <f aca="false">IF(ISBLANK(A3045),"",C3045)</f>
        <v/>
      </c>
    </row>
    <row r="3046" customFormat="false" ht="15" hidden="false" customHeight="false" outlineLevel="0" collapsed="false">
      <c r="A3046" s="1" t="s">
        <v>4113</v>
      </c>
      <c r="B3046" s="1" t="s">
        <v>4114</v>
      </c>
      <c r="C3046" s="1" t="str">
        <f aca="false">A3046 &amp;" " &amp;"""" &amp;B3046 &amp;""""</f>
        <v> STATE_970:0 "Shetland"</v>
      </c>
      <c r="D3046" s="1" t="str">
        <f aca="false">IF(ISBLANK(A3046),"",C3046)</f>
        <v> STATE_970:0 "Shetland"</v>
      </c>
    </row>
    <row r="3047" customFormat="false" ht="15" hidden="false" customHeight="false" outlineLevel="0" collapsed="false">
      <c r="A3047" s="1" t="s">
        <v>4115</v>
      </c>
      <c r="B3047" s="1" t="s">
        <v>4116</v>
      </c>
      <c r="C3047" s="1" t="str">
        <f aca="false">A3047 &amp;" " &amp;"""" &amp;B3047 &amp;""""</f>
        <v> STATE_970_RENAMING:0 "[[~970.controller.GetStateName_970~]]"</v>
      </c>
      <c r="D3047" s="1" t="str">
        <f aca="false">IF(ISBLANK(A3047),"",C3047)</f>
        <v> STATE_970_RENAMING:0 "[[~970.controller.GetStateName_970~]]"</v>
      </c>
    </row>
    <row r="3048" customFormat="false" ht="15" hidden="false" customHeight="false" outlineLevel="0" collapsed="false">
      <c r="C3048" s="1" t="str">
        <f aca="false">A3048 &amp;" " &amp;"""" &amp;B3048 &amp;""""</f>
        <v> ""</v>
      </c>
      <c r="D3048" s="1" t="str">
        <f aca="false">IF(ISBLANK(A3048),"",C3048)</f>
        <v/>
      </c>
    </row>
    <row r="3049" customFormat="false" ht="15" hidden="false" customHeight="false" outlineLevel="0" collapsed="false">
      <c r="A3049" s="1" t="s">
        <v>4117</v>
      </c>
      <c r="B3049" s="1" t="s">
        <v>4118</v>
      </c>
      <c r="C3049" s="1" t="str">
        <f aca="false">A3049 &amp;" " &amp;"""" &amp;B3049 &amp;""""</f>
        <v> STATE_971:0 "Orkney"</v>
      </c>
      <c r="D3049" s="1" t="str">
        <f aca="false">IF(ISBLANK(A3049),"",C3049)</f>
        <v> STATE_971:0 "Orkney"</v>
      </c>
    </row>
    <row r="3050" customFormat="false" ht="15" hidden="false" customHeight="false" outlineLevel="0" collapsed="false">
      <c r="A3050" s="1" t="s">
        <v>4119</v>
      </c>
      <c r="B3050" s="1" t="s">
        <v>4120</v>
      </c>
      <c r="C3050" s="1" t="str">
        <f aca="false">A3050 &amp;" " &amp;"""" &amp;B3050 &amp;""""</f>
        <v> STATE_971_RENAMING:0 "[[~971.controller.GetStateName_971~]]"</v>
      </c>
      <c r="D3050" s="1" t="str">
        <f aca="false">IF(ISBLANK(A3050),"",C3050)</f>
        <v> STATE_971_RENAMING:0 "[[~971.controller.GetStateName_971~]]"</v>
      </c>
    </row>
    <row r="3051" customFormat="false" ht="15" hidden="false" customHeight="false" outlineLevel="0" collapsed="false">
      <c r="C3051" s="1" t="str">
        <f aca="false">A3051 &amp;" " &amp;"""" &amp;B3051 &amp;""""</f>
        <v> ""</v>
      </c>
      <c r="D3051" s="1" t="str">
        <f aca="false">IF(ISBLANK(A3051),"",C3051)</f>
        <v/>
      </c>
    </row>
    <row r="3052" customFormat="false" ht="15" hidden="false" customHeight="false" outlineLevel="0" collapsed="false">
      <c r="A3052" s="1" t="s">
        <v>4121</v>
      </c>
      <c r="B3052" s="1" t="s">
        <v>4122</v>
      </c>
      <c r="C3052" s="1" t="str">
        <f aca="false">A3052 &amp;" " &amp;"""" &amp;B3052 &amp;""""</f>
        <v> STATE_972:0 "Jungferninseln"</v>
      </c>
      <c r="D3052" s="1" t="str">
        <f aca="false">IF(ISBLANK(A3052),"",C3052)</f>
        <v> STATE_972:0 "Jungferninseln"</v>
      </c>
    </row>
    <row r="3053" customFormat="false" ht="15" hidden="false" customHeight="false" outlineLevel="0" collapsed="false">
      <c r="A3053" s="1" t="s">
        <v>4123</v>
      </c>
      <c r="B3053" s="1" t="s">
        <v>4124</v>
      </c>
      <c r="C3053" s="1" t="str">
        <f aca="false">A3053 &amp;" " &amp;"""" &amp;B3053 &amp;""""</f>
        <v> STATE_972_RENAMING:0 "[[~972.controller.GetStateName_972~]]"</v>
      </c>
      <c r="D3053" s="1" t="str">
        <f aca="false">IF(ISBLANK(A3053),"",C3053)</f>
        <v> STATE_972_RENAMING:0 "[[~972.controller.GetStateName_972~]]"</v>
      </c>
    </row>
    <row r="3054" customFormat="false" ht="15" hidden="false" customHeight="false" outlineLevel="0" collapsed="false">
      <c r="C3054" s="1" t="str">
        <f aca="false">A3054 &amp;" " &amp;"""" &amp;B3054 &amp;""""</f>
        <v> ""</v>
      </c>
      <c r="D3054" s="1" t="str">
        <f aca="false">IF(ISBLANK(A3054),"",C3054)</f>
        <v/>
      </c>
    </row>
    <row r="3055" customFormat="false" ht="15" hidden="false" customHeight="false" outlineLevel="0" collapsed="false">
      <c r="A3055" s="1" t="s">
        <v>4125</v>
      </c>
      <c r="B3055" s="1" t="s">
        <v>4126</v>
      </c>
      <c r="C3055" s="1" t="str">
        <f aca="false">A3055 &amp;" " &amp;"""" &amp;B3055 &amp;""""</f>
        <v> STATE_973:0 "Andorra"</v>
      </c>
      <c r="D3055" s="1" t="str">
        <f aca="false">IF(ISBLANK(A3055),"",C3055)</f>
        <v> STATE_973:0 "Andorra"</v>
      </c>
    </row>
    <row r="3056" customFormat="false" ht="15" hidden="false" customHeight="false" outlineLevel="0" collapsed="false">
      <c r="A3056" s="1" t="s">
        <v>4127</v>
      </c>
      <c r="B3056" s="1" t="s">
        <v>4128</v>
      </c>
      <c r="C3056" s="1" t="str">
        <f aca="false">A3056 &amp;" " &amp;"""" &amp;B3056 &amp;""""</f>
        <v> STATE_973_RENAMING:0 "[[~973.controller.GetStateName_973~]]"</v>
      </c>
      <c r="D3056" s="1" t="str">
        <f aca="false">IF(ISBLANK(A3056),"",C3056)</f>
        <v> STATE_973_RENAMING:0 "[[~973.controller.GetStateName_973~]]"</v>
      </c>
    </row>
    <row r="3057" customFormat="false" ht="15" hidden="false" customHeight="false" outlineLevel="0" collapsed="false">
      <c r="C3057" s="1" t="str">
        <f aca="false">A3057 &amp;" " &amp;"""" &amp;B3057 &amp;""""</f>
        <v> ""</v>
      </c>
      <c r="D3057" s="1" t="str">
        <f aca="false">IF(ISBLANK(A3057),"",C3057)</f>
        <v/>
      </c>
    </row>
    <row r="3058" customFormat="false" ht="15" hidden="false" customHeight="false" outlineLevel="0" collapsed="false">
      <c r="A3058" s="1" t="s">
        <v>4129</v>
      </c>
      <c r="B3058" s="1" t="s">
        <v>4130</v>
      </c>
      <c r="C3058" s="1" t="str">
        <f aca="false">A3058 &amp;" " &amp;"""" &amp;B3058 &amp;""""</f>
        <v> STATE_974:0 "Nord-Sumatra"</v>
      </c>
      <c r="D3058" s="1" t="str">
        <f aca="false">IF(ISBLANK(A3058),"",C3058)</f>
        <v> STATE_974:0 "Nord-Sumatra"</v>
      </c>
    </row>
    <row r="3059" customFormat="false" ht="15" hidden="false" customHeight="false" outlineLevel="0" collapsed="false">
      <c r="A3059" s="1" t="s">
        <v>4131</v>
      </c>
      <c r="B3059" s="1" t="s">
        <v>4132</v>
      </c>
      <c r="C3059" s="1" t="str">
        <f aca="false">A3059 &amp;" " &amp;"""" &amp;B3059 &amp;""""</f>
        <v> STATE_974_RENAMING:0 "[[~974.controller.GetStateName_974~]]"</v>
      </c>
      <c r="D3059" s="1" t="str">
        <f aca="false">IF(ISBLANK(A3059),"",C3059)</f>
        <v> STATE_974_RENAMING:0 "[[~974.controller.GetStateName_974~]]"</v>
      </c>
    </row>
    <row r="3060" customFormat="false" ht="15" hidden="false" customHeight="false" outlineLevel="0" collapsed="false">
      <c r="C3060" s="1" t="str">
        <f aca="false">A3060 &amp;" " &amp;"""" &amp;B3060 &amp;""""</f>
        <v> ""</v>
      </c>
      <c r="D3060" s="1" t="str">
        <f aca="false">IF(ISBLANK(A3060),"",C3060)</f>
        <v/>
      </c>
    </row>
    <row r="3061" customFormat="false" ht="15" hidden="false" customHeight="false" outlineLevel="0" collapsed="false">
      <c r="A3061" s="1" t="s">
        <v>4133</v>
      </c>
      <c r="B3061" s="1" t="s">
        <v>4134</v>
      </c>
      <c r="C3061" s="1" t="str">
        <f aca="false">A3061 &amp;" " &amp;"""" &amp;B3061 &amp;""""</f>
        <v> STATE_975:0 "Nordsulawesi"</v>
      </c>
      <c r="D3061" s="1" t="str">
        <f aca="false">IF(ISBLANK(A3061),"",C3061)</f>
        <v> STATE_975:0 "Nordsulawesi"</v>
      </c>
    </row>
    <row r="3062" customFormat="false" ht="15" hidden="false" customHeight="false" outlineLevel="0" collapsed="false">
      <c r="A3062" s="1" t="s">
        <v>4135</v>
      </c>
      <c r="B3062" s="1" t="s">
        <v>4136</v>
      </c>
      <c r="C3062" s="1" t="str">
        <f aca="false">A3062 &amp;" " &amp;"""" &amp;B3062 &amp;""""</f>
        <v> STATE_975_RENAMING:0 "[[~975.controller.GetStateName_975~]]"</v>
      </c>
      <c r="D3062" s="1" t="str">
        <f aca="false">IF(ISBLANK(A3062),"",C3062)</f>
        <v> STATE_975_RENAMING:0 "[[~975.controller.GetStateName_975~]]"</v>
      </c>
    </row>
    <row r="3063" customFormat="false" ht="15" hidden="false" customHeight="false" outlineLevel="0" collapsed="false">
      <c r="C3063" s="1" t="str">
        <f aca="false">A3063 &amp;" " &amp;"""" &amp;B3063 &amp;""""</f>
        <v> ""</v>
      </c>
      <c r="D3063" s="1" t="str">
        <f aca="false">IF(ISBLANK(A3063),"",C3063)</f>
        <v/>
      </c>
    </row>
    <row r="3064" customFormat="false" ht="15" hidden="false" customHeight="false" outlineLevel="0" collapsed="false">
      <c r="A3064" s="1" t="s">
        <v>4137</v>
      </c>
      <c r="B3064" s="1" t="s">
        <v>4138</v>
      </c>
      <c r="C3064" s="1" t="str">
        <f aca="false">A3064 &amp;" " &amp;"""" &amp;B3064 &amp;""""</f>
        <v> STATE_976:0 "Zentral-Java"</v>
      </c>
      <c r="D3064" s="1" t="str">
        <f aca="false">IF(ISBLANK(A3064),"",C3064)</f>
        <v> STATE_976:0 "Zentral-Java"</v>
      </c>
    </row>
    <row r="3065" customFormat="false" ht="15" hidden="false" customHeight="false" outlineLevel="0" collapsed="false">
      <c r="A3065" s="1" t="s">
        <v>4139</v>
      </c>
      <c r="B3065" s="1" t="s">
        <v>4140</v>
      </c>
      <c r="C3065" s="1" t="str">
        <f aca="false">A3065 &amp;" " &amp;"""" &amp;B3065 &amp;""""</f>
        <v> STATE_976_RENAMING:0 "[[~976.controller.GetStateName_976~]]"</v>
      </c>
      <c r="D3065" s="1" t="str">
        <f aca="false">IF(ISBLANK(A3065),"",C3065)</f>
        <v> STATE_976_RENAMING:0 "[[~976.controller.GetStateName_976~]]"</v>
      </c>
    </row>
    <row r="3066" customFormat="false" ht="15" hidden="false" customHeight="false" outlineLevel="0" collapsed="false">
      <c r="C3066" s="1" t="str">
        <f aca="false">A3066 &amp;" " &amp;"""" &amp;B3066 &amp;""""</f>
        <v> ""</v>
      </c>
      <c r="D3066" s="1" t="str">
        <f aca="false">IF(ISBLANK(A3066),"",C3066)</f>
        <v/>
      </c>
    </row>
    <row r="3067" customFormat="false" ht="15" hidden="false" customHeight="false" outlineLevel="0" collapsed="false">
      <c r="A3067" s="1" t="s">
        <v>4141</v>
      </c>
      <c r="B3067" s="1" t="s">
        <v>4142</v>
      </c>
      <c r="C3067" s="1" t="str">
        <f aca="false">A3067 &amp;" " &amp;"""" &amp;B3067 &amp;""""</f>
        <v> STATE_977:0 "Inner Borneo"</v>
      </c>
      <c r="D3067" s="1" t="str">
        <f aca="false">IF(ISBLANK(A3067),"",C3067)</f>
        <v> STATE_977:0 "Inner Borneo"</v>
      </c>
    </row>
    <row r="3068" customFormat="false" ht="15" hidden="false" customHeight="false" outlineLevel="0" collapsed="false">
      <c r="A3068" s="1" t="s">
        <v>4143</v>
      </c>
      <c r="B3068" s="1" t="s">
        <v>4144</v>
      </c>
      <c r="C3068" s="1" t="str">
        <f aca="false">A3068 &amp;" " &amp;"""" &amp;B3068 &amp;""""</f>
        <v> STATE_977_RENAMING:0 "[[~977.controller.GetStateName_977~]]"</v>
      </c>
      <c r="D3068" s="1" t="str">
        <f aca="false">IF(ISBLANK(A3068),"",C3068)</f>
        <v> STATE_977_RENAMING:0 "[[~977.controller.GetStateName_977~]]"</v>
      </c>
    </row>
    <row r="3069" customFormat="false" ht="15" hidden="false" customHeight="false" outlineLevel="0" collapsed="false">
      <c r="C3069" s="1" t="str">
        <f aca="false">A3069 &amp;" " &amp;"""" &amp;B3069 &amp;""""</f>
        <v> ""</v>
      </c>
      <c r="D3069" s="1" t="str">
        <f aca="false">IF(ISBLANK(A3069),"",C3069)</f>
        <v/>
      </c>
    </row>
    <row r="3070" customFormat="false" ht="15" hidden="false" customHeight="false" outlineLevel="0" collapsed="false">
      <c r="A3070" s="1" t="s">
        <v>4145</v>
      </c>
      <c r="B3070" s="1" t="s">
        <v>4146</v>
      </c>
      <c r="C3070" s="1" t="str">
        <f aca="false">A3070 &amp;" " &amp;"""" &amp;B3070 &amp;""""</f>
        <v> STATE_978:0 "West Kalimantan"</v>
      </c>
      <c r="D3070" s="1" t="str">
        <f aca="false">IF(ISBLANK(A3070),"",C3070)</f>
        <v> STATE_978:0 "West Kalimantan"</v>
      </c>
    </row>
    <row r="3071" customFormat="false" ht="15" hidden="false" customHeight="false" outlineLevel="0" collapsed="false">
      <c r="A3071" s="1" t="s">
        <v>4147</v>
      </c>
      <c r="B3071" s="1" t="s">
        <v>4148</v>
      </c>
      <c r="C3071" s="1" t="str">
        <f aca="false">A3071 &amp;" " &amp;"""" &amp;B3071 &amp;""""</f>
        <v> STATE_978_RENAMING:0 "[[~978.controller.GetStateName_978~]]"</v>
      </c>
      <c r="D3071" s="1" t="str">
        <f aca="false">IF(ISBLANK(A3071),"",C3071)</f>
        <v> STATE_978_RENAMING:0 "[[~978.controller.GetStateName_978~]]"</v>
      </c>
    </row>
    <row r="3072" customFormat="false" ht="15" hidden="false" customHeight="false" outlineLevel="0" collapsed="false">
      <c r="C3072" s="1" t="str">
        <f aca="false">A3072 &amp;" " &amp;"""" &amp;B3072 &amp;""""</f>
        <v> ""</v>
      </c>
      <c r="D3072" s="1" t="str">
        <f aca="false">IF(ISBLANK(A3072),"",C3072)</f>
        <v/>
      </c>
    </row>
    <row r="3073" customFormat="false" ht="15" hidden="false" customHeight="false" outlineLevel="0" collapsed="false">
      <c r="A3073" s="1" t="s">
        <v>4149</v>
      </c>
      <c r="B3073" s="1" t="s">
        <v>4150</v>
      </c>
      <c r="C3073" s="1" t="str">
        <f aca="false">A3073 &amp;" " &amp;"""" &amp;B3073 &amp;""""</f>
        <v> STATE_979:0 "Khasab"</v>
      </c>
      <c r="D3073" s="1" t="str">
        <f aca="false">IF(ISBLANK(A3073),"",C3073)</f>
        <v> STATE_979:0 "Khasab"</v>
      </c>
    </row>
    <row r="3074" customFormat="false" ht="15" hidden="false" customHeight="false" outlineLevel="0" collapsed="false">
      <c r="A3074" s="1" t="s">
        <v>4151</v>
      </c>
      <c r="B3074" s="1" t="s">
        <v>4152</v>
      </c>
      <c r="C3074" s="1" t="str">
        <f aca="false">A3074 &amp;" " &amp;"""" &amp;B3074 &amp;""""</f>
        <v> STATE_979_RENAMING:0 "[[~979.controller.GetStateName_979~]]"</v>
      </c>
      <c r="D3074" s="1" t="str">
        <f aca="false">IF(ISBLANK(A3074),"",C3074)</f>
        <v> STATE_979_RENAMING:0 "[[~979.controller.GetStateName_979~]]"</v>
      </c>
    </row>
    <row r="3075" customFormat="false" ht="15" hidden="false" customHeight="false" outlineLevel="0" collapsed="false">
      <c r="C3075" s="1" t="str">
        <f aca="false">A3075 &amp;" " &amp;"""" &amp;B3075 &amp;""""</f>
        <v> ""</v>
      </c>
      <c r="D3075" s="1" t="str">
        <f aca="false">IF(ISBLANK(A3075),"",C3075)</f>
        <v/>
      </c>
    </row>
    <row r="3076" customFormat="false" ht="15" hidden="false" customHeight="false" outlineLevel="0" collapsed="false">
      <c r="A3076" s="1" t="s">
        <v>4153</v>
      </c>
      <c r="B3076" s="1" t="s">
        <v>4154</v>
      </c>
      <c r="C3076" s="1" t="str">
        <f aca="false">A3076 &amp;" " &amp;"""" &amp;B3076 &amp;""""</f>
        <v> STATE_980:0 "Hormozgan"</v>
      </c>
      <c r="D3076" s="1" t="str">
        <f aca="false">IF(ISBLANK(A3076),"",C3076)</f>
        <v> STATE_980:0 "Hormozgan"</v>
      </c>
    </row>
    <row r="3077" customFormat="false" ht="15" hidden="false" customHeight="false" outlineLevel="0" collapsed="false">
      <c r="A3077" s="1" t="s">
        <v>4155</v>
      </c>
      <c r="B3077" s="1" t="s">
        <v>4156</v>
      </c>
      <c r="C3077" s="1" t="str">
        <f aca="false">A3077 &amp;" " &amp;"""" &amp;B3077 &amp;""""</f>
        <v> STATE_980_RENAMING:0 "[[~980.controller.GetStateName_980~]]"</v>
      </c>
      <c r="D3077" s="1" t="str">
        <f aca="false">IF(ISBLANK(A3077),"",C3077)</f>
        <v> STATE_980_RENAMING:0 "[[~980.controller.GetStateName_980~]]"</v>
      </c>
    </row>
    <row r="3078" customFormat="false" ht="15" hidden="false" customHeight="false" outlineLevel="0" collapsed="false">
      <c r="C3078" s="1" t="str">
        <f aca="false">A3078 &amp;" " &amp;"""" &amp;B3078 &amp;""""</f>
        <v> ""</v>
      </c>
      <c r="D3078" s="1" t="str">
        <f aca="false">IF(ISBLANK(A3078),"",C3078)</f>
        <v/>
      </c>
    </row>
    <row r="3079" customFormat="false" ht="15" hidden="false" customHeight="false" outlineLevel="0" collapsed="false">
      <c r="A3079" s="1" t="s">
        <v>4157</v>
      </c>
      <c r="B3079" s="1" t="s">
        <v>4158</v>
      </c>
      <c r="C3079" s="1" t="str">
        <f aca="false">A3079 &amp;" " &amp;"""" &amp;B3079 &amp;""""</f>
        <v> STATE_981:0 "Bandar-e Bushehr"</v>
      </c>
      <c r="D3079" s="1" t="str">
        <f aca="false">IF(ISBLANK(A3079),"",C3079)</f>
        <v> STATE_981:0 "Bandar-e Bushehr"</v>
      </c>
    </row>
    <row r="3080" customFormat="false" ht="15" hidden="false" customHeight="false" outlineLevel="0" collapsed="false">
      <c r="A3080" s="1" t="s">
        <v>4159</v>
      </c>
      <c r="B3080" s="1" t="s">
        <v>4160</v>
      </c>
      <c r="C3080" s="1" t="str">
        <f aca="false">A3080 &amp;" " &amp;"""" &amp;B3080 &amp;""""</f>
        <v> STATE_981_RENAMING:0 "[[~981.controller.GetStateName_981~]]"</v>
      </c>
      <c r="D3080" s="1" t="str">
        <f aca="false">IF(ISBLANK(A3080),"",C3080)</f>
        <v> STATE_981_RENAMING:0 "[[~981.controller.GetStateName_981~]]"</v>
      </c>
    </row>
    <row r="3081" customFormat="false" ht="15" hidden="false" customHeight="false" outlineLevel="0" collapsed="false">
      <c r="C3081" s="1" t="str">
        <f aca="false">A3081 &amp;" " &amp;"""" &amp;B3081 &amp;""""</f>
        <v> ""</v>
      </c>
      <c r="D3081" s="1" t="str">
        <f aca="false">IF(ISBLANK(A3081),"",C3081)</f>
        <v/>
      </c>
    </row>
    <row r="3082" customFormat="false" ht="15" hidden="false" customHeight="false" outlineLevel="0" collapsed="false">
      <c r="A3082" s="1" t="s">
        <v>4161</v>
      </c>
      <c r="B3082" s="1" t="s">
        <v>4162</v>
      </c>
      <c r="C3082" s="1" t="str">
        <f aca="false">A3082 &amp;" " &amp;"""" &amp;B3082 &amp;""""</f>
        <v> STATE_982:0 "Khorasan-e Jonubi"</v>
      </c>
      <c r="D3082" s="1" t="str">
        <f aca="false">IF(ISBLANK(A3082),"",C3082)</f>
        <v> STATE_982:0 "Khorasan-e Jonubi"</v>
      </c>
    </row>
    <row r="3083" customFormat="false" ht="15" hidden="false" customHeight="false" outlineLevel="0" collapsed="false">
      <c r="A3083" s="1" t="s">
        <v>4163</v>
      </c>
      <c r="B3083" s="1" t="s">
        <v>4164</v>
      </c>
      <c r="C3083" s="1" t="str">
        <f aca="false">A3083 &amp;" " &amp;"""" &amp;B3083 &amp;""""</f>
        <v> STATE_982_RENAMING:0 "[[~982.controller.GetStateName_982~]]"</v>
      </c>
      <c r="D3083" s="1" t="str">
        <f aca="false">IF(ISBLANK(A3083),"",C3083)</f>
        <v> STATE_982_RENAMING:0 "[[~982.controller.GetStateName_982~]]"</v>
      </c>
    </row>
    <row r="3084" customFormat="false" ht="15" hidden="false" customHeight="false" outlineLevel="0" collapsed="false">
      <c r="C3084" s="1" t="str">
        <f aca="false">A3084 &amp;" " &amp;"""" &amp;B3084 &amp;""""</f>
        <v> ""</v>
      </c>
      <c r="D3084" s="1" t="str">
        <f aca="false">IF(ISBLANK(A3084),"",C3084)</f>
        <v/>
      </c>
    </row>
    <row r="3085" customFormat="false" ht="15" hidden="false" customHeight="false" outlineLevel="0" collapsed="false">
      <c r="A3085" s="1" t="s">
        <v>4165</v>
      </c>
      <c r="B3085" s="1" t="s">
        <v>4166</v>
      </c>
      <c r="C3085" s="1" t="str">
        <f aca="false">A3085 &amp;" " &amp;"""" &amp;B3085 &amp;""""</f>
        <v> STATE_983:0 "Golestan"</v>
      </c>
      <c r="D3085" s="1" t="str">
        <f aca="false">IF(ISBLANK(A3085),"",C3085)</f>
        <v> STATE_983:0 "Golestan"</v>
      </c>
    </row>
    <row r="3086" customFormat="false" ht="15" hidden="false" customHeight="false" outlineLevel="0" collapsed="false">
      <c r="A3086" s="1" t="s">
        <v>4167</v>
      </c>
      <c r="B3086" s="1" t="s">
        <v>4168</v>
      </c>
      <c r="C3086" s="1" t="str">
        <f aca="false">A3086 &amp;" " &amp;"""" &amp;B3086 &amp;""""</f>
        <v> STATE_983_RENAMING:0 "[[~983.controller.GetStateName_983~]]"</v>
      </c>
      <c r="D3086" s="1" t="str">
        <f aca="false">IF(ISBLANK(A3086),"",C3086)</f>
        <v> STATE_983_RENAMING:0 "[[~983.controller.GetStateName_983~]]"</v>
      </c>
    </row>
    <row r="3087" customFormat="false" ht="15" hidden="false" customHeight="false" outlineLevel="0" collapsed="false">
      <c r="C3087" s="1" t="str">
        <f aca="false">A3087 &amp;" " &amp;"""" &amp;B3087 &amp;""""</f>
        <v> ""</v>
      </c>
      <c r="D3087" s="1" t="str">
        <f aca="false">IF(ISBLANK(A3087),"",C3087)</f>
        <v/>
      </c>
    </row>
    <row r="3088" customFormat="false" ht="15" hidden="false" customHeight="false" outlineLevel="0" collapsed="false">
      <c r="A3088" s="1" t="s">
        <v>4169</v>
      </c>
      <c r="B3088" s="1" t="s">
        <v>4170</v>
      </c>
      <c r="C3088" s="1" t="str">
        <f aca="false">A3088 &amp;" " &amp;"""" &amp;B3088 &amp;""""</f>
        <v> STATE_984:0 "Mazandaran"</v>
      </c>
      <c r="D3088" s="1" t="str">
        <f aca="false">IF(ISBLANK(A3088),"",C3088)</f>
        <v> STATE_984:0 "Mazandaran"</v>
      </c>
    </row>
    <row r="3089" customFormat="false" ht="15" hidden="false" customHeight="false" outlineLevel="0" collapsed="false">
      <c r="A3089" s="1" t="s">
        <v>4171</v>
      </c>
      <c r="B3089" s="1" t="s">
        <v>4172</v>
      </c>
      <c r="C3089" s="1" t="str">
        <f aca="false">A3089 &amp;" " &amp;"""" &amp;B3089 &amp;""""</f>
        <v> STATE_984_RENAMING:0 "[[~984.controller.GetStateName_984~]]"</v>
      </c>
      <c r="D3089" s="1" t="str">
        <f aca="false">IF(ISBLANK(A3089),"",C3089)</f>
        <v> STATE_984_RENAMING:0 "[[~984.controller.GetStateName_984~]]"</v>
      </c>
    </row>
    <row r="3090" customFormat="false" ht="15" hidden="false" customHeight="false" outlineLevel="0" collapsed="false">
      <c r="C3090" s="1" t="str">
        <f aca="false">A3090 &amp;" " &amp;"""" &amp;B3090 &amp;""""</f>
        <v> ""</v>
      </c>
      <c r="D3090" s="1" t="str">
        <f aca="false">IF(ISBLANK(A3090),"",C3090)</f>
        <v/>
      </c>
    </row>
    <row r="3091" customFormat="false" ht="15" hidden="false" customHeight="false" outlineLevel="0" collapsed="false">
      <c r="A3091" s="1" t="s">
        <v>4173</v>
      </c>
      <c r="B3091" s="1" t="s">
        <v>4174</v>
      </c>
      <c r="C3091" s="1" t="str">
        <f aca="false">A3091 &amp;" " &amp;"""" &amp;B3091 &amp;""""</f>
        <v> STATE_985:0 "Aşgabat"</v>
      </c>
      <c r="D3091" s="1" t="str">
        <f aca="false">IF(ISBLANK(A3091),"",C3091)</f>
        <v> STATE_985:0 "Aşgabat"</v>
      </c>
    </row>
    <row r="3092" customFormat="false" ht="15" hidden="false" customHeight="false" outlineLevel="0" collapsed="false">
      <c r="A3092" s="1" t="s">
        <v>4175</v>
      </c>
      <c r="B3092" s="1" t="s">
        <v>4176</v>
      </c>
      <c r="C3092" s="1" t="str">
        <f aca="false">A3092 &amp;" " &amp;"""" &amp;B3092 &amp;""""</f>
        <v> STATE_985_RENAMING:0 "[[~985.controller.GetStateName_985~]]"</v>
      </c>
      <c r="D3092" s="1" t="str">
        <f aca="false">IF(ISBLANK(A3092),"",C3092)</f>
        <v> STATE_985_RENAMING:0 "[[~985.controller.GetStateName_985~]]"</v>
      </c>
    </row>
    <row r="3093" customFormat="false" ht="15" hidden="false" customHeight="false" outlineLevel="0" collapsed="false">
      <c r="C3093" s="1" t="str">
        <f aca="false">A3093 &amp;" " &amp;"""" &amp;B3093 &amp;""""</f>
        <v> ""</v>
      </c>
      <c r="D3093" s="1" t="str">
        <f aca="false">IF(ISBLANK(A3093),"",C3093)</f>
        <v/>
      </c>
    </row>
    <row r="3094" customFormat="false" ht="15" hidden="false" customHeight="false" outlineLevel="0" collapsed="false">
      <c r="A3094" s="1" t="s">
        <v>4177</v>
      </c>
      <c r="B3094" s="1" t="s">
        <v>4178</v>
      </c>
      <c r="C3094" s="1" t="str">
        <f aca="false">A3094 &amp;" " &amp;"""" &amp;B3094 &amp;""""</f>
        <v> STATE_986:0 "Qazvin"</v>
      </c>
      <c r="D3094" s="1" t="str">
        <f aca="false">IF(ISBLANK(A3094),"",C3094)</f>
        <v> STATE_986:0 "Qazvin"</v>
      </c>
    </row>
    <row r="3095" customFormat="false" ht="15" hidden="false" customHeight="false" outlineLevel="0" collapsed="false">
      <c r="A3095" s="1" t="s">
        <v>4179</v>
      </c>
      <c r="B3095" s="1" t="s">
        <v>4180</v>
      </c>
      <c r="C3095" s="1" t="str">
        <f aca="false">A3095 &amp;" " &amp;"""" &amp;B3095 &amp;""""</f>
        <v> STATE_986_RENAMING:0 "[[~986.controller.GetStateName_986~]]"</v>
      </c>
      <c r="D3095" s="1" t="str">
        <f aca="false">IF(ISBLANK(A3095),"",C3095)</f>
        <v> STATE_986_RENAMING:0 "[[~986.controller.GetStateName_986~]]"</v>
      </c>
    </row>
    <row r="3096" customFormat="false" ht="15" hidden="false" customHeight="false" outlineLevel="0" collapsed="false">
      <c r="C3096" s="1" t="str">
        <f aca="false">A3096 &amp;" " &amp;"""" &amp;B3096 &amp;""""</f>
        <v> ""</v>
      </c>
      <c r="D3096" s="1" t="str">
        <f aca="false">IF(ISBLANK(A3096),"",C3096)</f>
        <v/>
      </c>
    </row>
    <row r="3097" customFormat="false" ht="15" hidden="false" customHeight="false" outlineLevel="0" collapsed="false">
      <c r="A3097" s="1" t="s">
        <v>4181</v>
      </c>
      <c r="B3097" s="1" t="s">
        <v>4182</v>
      </c>
      <c r="C3097" s="1" t="str">
        <f aca="false">A3097 &amp;" " &amp;"""" &amp;B3097 &amp;""""</f>
        <v> STATE_987:0 "Ardabil"</v>
      </c>
      <c r="D3097" s="1" t="str">
        <f aca="false">IF(ISBLANK(A3097),"",C3097)</f>
        <v> STATE_987:0 "Ardabil"</v>
      </c>
    </row>
    <row r="3098" customFormat="false" ht="15" hidden="false" customHeight="false" outlineLevel="0" collapsed="false">
      <c r="A3098" s="1" t="s">
        <v>4183</v>
      </c>
      <c r="B3098" s="1" t="s">
        <v>4184</v>
      </c>
      <c r="C3098" s="1" t="str">
        <f aca="false">A3098 &amp;" " &amp;"""" &amp;B3098 &amp;""""</f>
        <v> STATE_987_RENAMING:0 "[[~987.controller.GetStateName_987~]]"</v>
      </c>
      <c r="D3098" s="1" t="str">
        <f aca="false">IF(ISBLANK(A3098),"",C3098)</f>
        <v> STATE_987_RENAMING:0 "[[~987.controller.GetStateName_987~]]"</v>
      </c>
    </row>
    <row r="3099" customFormat="false" ht="15" hidden="false" customHeight="false" outlineLevel="0" collapsed="false">
      <c r="C3099" s="1" t="str">
        <f aca="false">A3099 &amp;" " &amp;"""" &amp;B3099 &amp;""""</f>
        <v> ""</v>
      </c>
      <c r="D3099" s="1" t="str">
        <f aca="false">IF(ISBLANK(A3099),"",C3099)</f>
        <v/>
      </c>
    </row>
    <row r="3100" customFormat="false" ht="15" hidden="false" customHeight="false" outlineLevel="0" collapsed="false">
      <c r="A3100" s="1" t="s">
        <v>4185</v>
      </c>
      <c r="B3100" s="1" t="s">
        <v>4186</v>
      </c>
      <c r="C3100" s="1" t="str">
        <f aca="false">A3100 &amp;" " &amp;"""" &amp;B3100 &amp;""""</f>
        <v> STATE_988:0 "Azarbayjan-e Gharbi"</v>
      </c>
      <c r="D3100" s="1" t="str">
        <f aca="false">IF(ISBLANK(A3100),"",C3100)</f>
        <v> STATE_988:0 "Azarbayjan-e Gharbi"</v>
      </c>
    </row>
    <row r="3101" customFormat="false" ht="15" hidden="false" customHeight="false" outlineLevel="0" collapsed="false">
      <c r="A3101" s="1" t="s">
        <v>4187</v>
      </c>
      <c r="B3101" s="1" t="s">
        <v>4188</v>
      </c>
      <c r="C3101" s="1" t="str">
        <f aca="false">A3101 &amp;" " &amp;"""" &amp;B3101 &amp;""""</f>
        <v> STATE_988_RENAMING:0 "[[~988.controller.GetStateName_988~]]"</v>
      </c>
      <c r="D3101" s="1" t="str">
        <f aca="false">IF(ISBLANK(A3101),"",C3101)</f>
        <v> STATE_988_RENAMING:0 "[[~988.controller.GetStateName_988~]]"</v>
      </c>
    </row>
    <row r="3102" customFormat="false" ht="15" hidden="false" customHeight="false" outlineLevel="0" collapsed="false">
      <c r="C3102" s="1" t="str">
        <f aca="false">A3102 &amp;" " &amp;"""" &amp;B3102 &amp;""""</f>
        <v> ""</v>
      </c>
      <c r="D3102" s="1" t="str">
        <f aca="false">IF(ISBLANK(A3102),"",C3102)</f>
        <v/>
      </c>
    </row>
    <row r="3103" customFormat="false" ht="15" hidden="false" customHeight="false" outlineLevel="0" collapsed="false">
      <c r="A3103" s="1" t="s">
        <v>4189</v>
      </c>
      <c r="B3103" s="1" t="s">
        <v>4190</v>
      </c>
      <c r="C3103" s="1" t="str">
        <f aca="false">A3103 &amp;" " &amp;"""" &amp;B3103 &amp;""""</f>
        <v> STATE_989:0 "Ostrhineland"</v>
      </c>
      <c r="D3103" s="1" t="str">
        <f aca="false">IF(ISBLANK(A3103),"",C3103)</f>
        <v> STATE_989:0 "Ostrhineland"</v>
      </c>
    </row>
    <row r="3104" customFormat="false" ht="15" hidden="false" customHeight="false" outlineLevel="0" collapsed="false">
      <c r="A3104" s="1" t="s">
        <v>4191</v>
      </c>
      <c r="B3104" s="1" t="s">
        <v>4192</v>
      </c>
      <c r="C3104" s="1" t="str">
        <f aca="false">A3104 &amp;" " &amp;"""" &amp;B3104 &amp;""""</f>
        <v> STATE_989_RENAMING:0 "[[~989.controller.GetStateName_989~]]"</v>
      </c>
      <c r="D3104" s="1" t="str">
        <f aca="false">IF(ISBLANK(A3104),"",C3104)</f>
        <v> STATE_989_RENAMING:0 "[[~989.controller.GetStateName_989~]]"</v>
      </c>
    </row>
    <row r="3105" customFormat="false" ht="15" hidden="false" customHeight="false" outlineLevel="0" collapsed="false">
      <c r="C3105" s="1" t="str">
        <f aca="false">A3105 &amp;" " &amp;"""" &amp;B3105 &amp;""""</f>
        <v> ""</v>
      </c>
      <c r="D3105" s="1" t="str">
        <f aca="false">IF(ISBLANK(A3105),"",C3105)</f>
        <v/>
      </c>
    </row>
    <row r="3106" customFormat="false" ht="15" hidden="false" customHeight="false" outlineLevel="0" collapsed="false">
      <c r="A3106" s="1" t="s">
        <v>4193</v>
      </c>
      <c r="B3106" s="1" t="s">
        <v>4194</v>
      </c>
      <c r="C3106" s="1" t="str">
        <f aca="false">A3106 &amp;" " &amp;"""" &amp;B3106 &amp;""""</f>
        <v> STATE_990:0 "Vermont"</v>
      </c>
      <c r="D3106" s="1" t="str">
        <f aca="false">IF(ISBLANK(A3106),"",C3106)</f>
        <v> STATE_990:0 "Vermont"</v>
      </c>
    </row>
    <row r="3107" customFormat="false" ht="15" hidden="false" customHeight="false" outlineLevel="0" collapsed="false">
      <c r="A3107" s="1" t="s">
        <v>4195</v>
      </c>
      <c r="B3107" s="1" t="s">
        <v>4196</v>
      </c>
      <c r="C3107" s="1" t="str">
        <f aca="false">A3107 &amp;" " &amp;"""" &amp;B3107 &amp;""""</f>
        <v> STATE_990_RENAMING:0 "[[~990.controller.GetStateName_990~]]"</v>
      </c>
      <c r="D3107" s="1" t="str">
        <f aca="false">IF(ISBLANK(A3107),"",C3107)</f>
        <v> STATE_990_RENAMING:0 "[[~990.controller.GetStateName_990~]]"</v>
      </c>
    </row>
    <row r="3108" customFormat="false" ht="15" hidden="false" customHeight="false" outlineLevel="0" collapsed="false">
      <c r="C3108" s="1" t="str">
        <f aca="false">A3108 &amp;" " &amp;"""" &amp;B3108 &amp;""""</f>
        <v> ""</v>
      </c>
      <c r="D3108" s="1" t="str">
        <f aca="false">IF(ISBLANK(A3108),"",C3108)</f>
        <v/>
      </c>
    </row>
    <row r="3109" customFormat="false" ht="15" hidden="false" customHeight="false" outlineLevel="0" collapsed="false">
      <c r="A3109" s="1" t="s">
        <v>4197</v>
      </c>
      <c r="B3109" s="1" t="s">
        <v>4198</v>
      </c>
      <c r="C3109" s="1" t="str">
        <f aca="false">A3109 &amp;" " &amp;"""" &amp;B3109 &amp;""""</f>
        <v> STATE_991:0 "Massachusetts"</v>
      </c>
      <c r="D3109" s="1" t="str">
        <f aca="false">IF(ISBLANK(A3109),"",C3109)</f>
        <v> STATE_991:0 "Massachusetts"</v>
      </c>
    </row>
    <row r="3110" customFormat="false" ht="15" hidden="false" customHeight="false" outlineLevel="0" collapsed="false">
      <c r="A3110" s="1" t="s">
        <v>4199</v>
      </c>
      <c r="B3110" s="1" t="s">
        <v>4200</v>
      </c>
      <c r="C3110" s="1" t="str">
        <f aca="false">A3110 &amp;" " &amp;"""" &amp;B3110 &amp;""""</f>
        <v> STATE_991_RENAMING:0 "[[~991.controller.GetStateName_991~]]"</v>
      </c>
      <c r="D3110" s="1" t="str">
        <f aca="false">IF(ISBLANK(A3110),"",C3110)</f>
        <v> STATE_991_RENAMING:0 "[[~991.controller.GetStateName_991~]]"</v>
      </c>
    </row>
    <row r="3111" customFormat="false" ht="15" hidden="false" customHeight="false" outlineLevel="0" collapsed="false">
      <c r="C3111" s="1" t="str">
        <f aca="false">A3111 &amp;" " &amp;"""" &amp;B3111 &amp;""""</f>
        <v> ""</v>
      </c>
      <c r="D3111" s="1" t="str">
        <f aca="false">IF(ISBLANK(A3111),"",C3111)</f>
        <v/>
      </c>
    </row>
    <row r="3112" customFormat="false" ht="15" hidden="false" customHeight="false" outlineLevel="0" collapsed="false">
      <c r="A3112" s="1" t="s">
        <v>4201</v>
      </c>
      <c r="B3112" s="1" t="s">
        <v>4202</v>
      </c>
      <c r="C3112" s="1" t="str">
        <f aca="false">A3112 &amp;" " &amp;"""" &amp;B3112 &amp;""""</f>
        <v> STATE_992:0 "Rhode Island"</v>
      </c>
      <c r="D3112" s="1" t="str">
        <f aca="false">IF(ISBLANK(A3112),"",C3112)</f>
        <v> STATE_992:0 "Rhode Island"</v>
      </c>
    </row>
    <row r="3113" customFormat="false" ht="15" hidden="false" customHeight="false" outlineLevel="0" collapsed="false">
      <c r="A3113" s="1" t="s">
        <v>4203</v>
      </c>
      <c r="B3113" s="1" t="s">
        <v>4204</v>
      </c>
      <c r="C3113" s="1" t="str">
        <f aca="false">A3113 &amp;" " &amp;"""" &amp;B3113 &amp;""""</f>
        <v> STATE_992_RENAMING:0 "[[~992.controller.GetStateName_992~]]"</v>
      </c>
      <c r="D3113" s="1" t="str">
        <f aca="false">IF(ISBLANK(A3113),"",C3113)</f>
        <v> STATE_992_RENAMING:0 "[[~992.controller.GetStateName_992~]]"</v>
      </c>
    </row>
    <row r="3114" customFormat="false" ht="15" hidden="false" customHeight="false" outlineLevel="0" collapsed="false">
      <c r="C3114" s="1" t="str">
        <f aca="false">A3114 &amp;" " &amp;"""" &amp;B3114 &amp;""""</f>
        <v> ""</v>
      </c>
      <c r="D3114" s="1" t="str">
        <f aca="false">IF(ISBLANK(A3114),"",C3114)</f>
        <v/>
      </c>
    </row>
    <row r="3115" customFormat="false" ht="15" hidden="false" customHeight="false" outlineLevel="0" collapsed="false">
      <c r="A3115" s="1" t="s">
        <v>4205</v>
      </c>
      <c r="B3115" s="1" t="s">
        <v>4206</v>
      </c>
      <c r="C3115" s="1" t="str">
        <f aca="false">A3115 &amp;" " &amp;"""" &amp;B3115 &amp;""""</f>
        <v> STATE_993:0 "Connecticut"</v>
      </c>
      <c r="D3115" s="1" t="str">
        <f aca="false">IF(ISBLANK(A3115),"",C3115)</f>
        <v> STATE_993:0 "Connecticut"</v>
      </c>
    </row>
    <row r="3116" customFormat="false" ht="15" hidden="false" customHeight="false" outlineLevel="0" collapsed="false">
      <c r="A3116" s="1" t="s">
        <v>4207</v>
      </c>
      <c r="B3116" s="1" t="s">
        <v>4208</v>
      </c>
      <c r="C3116" s="1" t="str">
        <f aca="false">A3116 &amp;" " &amp;"""" &amp;B3116 &amp;""""</f>
        <v> STATE_993_RENAMING:0 "[[~993.controller.GetStateName_993~]]"</v>
      </c>
      <c r="D3116" s="1" t="str">
        <f aca="false">IF(ISBLANK(A3116),"",C3116)</f>
        <v> STATE_993_RENAMING:0 "[[~993.controller.GetStateName_993~]]"</v>
      </c>
    </row>
    <row r="3117" customFormat="false" ht="15" hidden="false" customHeight="false" outlineLevel="0" collapsed="false">
      <c r="C3117" s="1" t="str">
        <f aca="false">A3117 &amp;" " &amp;"""" &amp;B3117 &amp;""""</f>
        <v> ""</v>
      </c>
      <c r="D3117" s="1" t="str">
        <f aca="false">IF(ISBLANK(A3117),"",C3117)</f>
        <v/>
      </c>
    </row>
    <row r="3118" customFormat="false" ht="15" hidden="false" customHeight="false" outlineLevel="0" collapsed="false">
      <c r="A3118" s="1" t="s">
        <v>4209</v>
      </c>
      <c r="B3118" s="1" t="s">
        <v>4210</v>
      </c>
      <c r="C3118" s="1" t="str">
        <f aca="false">A3118 &amp;" " &amp;"""" &amp;B3118 &amp;""""</f>
        <v> STATE_994:0 "La Habana"</v>
      </c>
      <c r="D3118" s="1" t="str">
        <f aca="false">IF(ISBLANK(A3118),"",C3118)</f>
        <v> STATE_994:0 "La Habana"</v>
      </c>
    </row>
    <row r="3119" customFormat="false" ht="15" hidden="false" customHeight="false" outlineLevel="0" collapsed="false">
      <c r="A3119" s="1" t="s">
        <v>4211</v>
      </c>
      <c r="B3119" s="1" t="s">
        <v>4212</v>
      </c>
      <c r="C3119" s="1" t="str">
        <f aca="false">A3119 &amp;" " &amp;"""" &amp;B3119 &amp;""""</f>
        <v> STATE_994_RENAMING:0 "[[~994.controller.GetStateName_994~]]"</v>
      </c>
      <c r="D3119" s="1" t="str">
        <f aca="false">IF(ISBLANK(A3119),"",C3119)</f>
        <v> STATE_994_RENAMING:0 "[[~994.controller.GetStateName_994~]]"</v>
      </c>
    </row>
    <row r="3120" customFormat="false" ht="15" hidden="false" customHeight="false" outlineLevel="0" collapsed="false">
      <c r="C3120" s="1" t="str">
        <f aca="false">A3120 &amp;" " &amp;"""" &amp;B3120 &amp;""""</f>
        <v> ""</v>
      </c>
      <c r="D3120" s="1" t="str">
        <f aca="false">IF(ISBLANK(A3120),"",C3120)</f>
        <v/>
      </c>
    </row>
    <row r="3121" customFormat="false" ht="15" hidden="false" customHeight="false" outlineLevel="0" collapsed="false">
      <c r="A3121" s="1" t="s">
        <v>4213</v>
      </c>
      <c r="B3121" s="1" t="s">
        <v>4214</v>
      </c>
      <c r="C3121" s="1" t="str">
        <f aca="false">A3121 &amp;" " &amp;"""" &amp;B3121 &amp;""""</f>
        <v> STATE_995:0 "Ost-Suez"</v>
      </c>
      <c r="D3121" s="1" t="str">
        <f aca="false">IF(ISBLANK(A3121),"",C3121)</f>
        <v> STATE_995:0 "Ost-Suez"</v>
      </c>
    </row>
    <row r="3122" customFormat="false" ht="15" hidden="false" customHeight="false" outlineLevel="0" collapsed="false">
      <c r="A3122" s="1" t="s">
        <v>4215</v>
      </c>
      <c r="B3122" s="1" t="s">
        <v>4216</v>
      </c>
      <c r="C3122" s="1" t="str">
        <f aca="false">A3122 &amp;" " &amp;"""" &amp;B3122 &amp;""""</f>
        <v> STATE_995_RENAMING:0 "[[~995.controller.GetStateName_995~]]"</v>
      </c>
      <c r="D3122" s="1" t="str">
        <f aca="false">IF(ISBLANK(A3122),"",C3122)</f>
        <v> STATE_995_RENAMING:0 "[[~995.controller.GetStateName_995~]]"</v>
      </c>
    </row>
    <row r="3123" customFormat="false" ht="15" hidden="false" customHeight="false" outlineLevel="0" collapsed="false">
      <c r="C3123" s="1" t="str">
        <f aca="false">A3123 &amp;" " &amp;"""" &amp;B3123 &amp;""""</f>
        <v> ""</v>
      </c>
      <c r="D3123" s="1" t="str">
        <f aca="false">IF(ISBLANK(A3123),"",C3123)</f>
        <v/>
      </c>
    </row>
    <row r="3124" customFormat="false" ht="15" hidden="false" customHeight="false" outlineLevel="0" collapsed="false">
      <c r="A3124" s="1" t="s">
        <v>4217</v>
      </c>
      <c r="B3124" s="1" t="s">
        <v>4218</v>
      </c>
      <c r="C3124" s="1" t="str">
        <f aca="false">A3124 &amp;" " &amp;"""" &amp;B3124 &amp;""""</f>
        <v> STATE_996:0 "Uzhhorod"</v>
      </c>
      <c r="D3124" s="1" t="str">
        <f aca="false">IF(ISBLANK(A3124),"",C3124)</f>
        <v> STATE_996:0 "Uzhhorod"</v>
      </c>
    </row>
    <row r="3125" customFormat="false" ht="15" hidden="false" customHeight="false" outlineLevel="0" collapsed="false">
      <c r="A3125" s="1" t="s">
        <v>4219</v>
      </c>
      <c r="B3125" s="1" t="s">
        <v>4220</v>
      </c>
      <c r="C3125" s="1" t="str">
        <f aca="false">A3125 &amp;" " &amp;"""" &amp;B3125 &amp;""""</f>
        <v> STATE_996_CZE:0 "Užhorod"</v>
      </c>
      <c r="D3125" s="1" t="str">
        <f aca="false">IF(ISBLANK(A3125),"",C3125)</f>
        <v> STATE_996_CZE:0 "Užhorod"</v>
      </c>
    </row>
    <row r="3126" customFormat="false" ht="15" hidden="false" customHeight="false" outlineLevel="0" collapsed="false">
      <c r="A3126" s="1" t="s">
        <v>4221</v>
      </c>
      <c r="B3126" s="1" t="s">
        <v>4222</v>
      </c>
      <c r="C3126" s="1" t="str">
        <f aca="false">A3126 &amp;" " &amp;"""" &amp;B3126 &amp;""""</f>
        <v> STATE_996_HUN:0 "Ungvár"</v>
      </c>
      <c r="D3126" s="1" t="str">
        <f aca="false">IF(ISBLANK(A3126),"",C3126)</f>
        <v> STATE_996_HUN:0 "Ungvár"</v>
      </c>
    </row>
    <row r="3127" customFormat="false" ht="15" hidden="false" customHeight="false" outlineLevel="0" collapsed="false">
      <c r="A3127" s="1" t="s">
        <v>4223</v>
      </c>
      <c r="B3127" s="1" t="s">
        <v>4224</v>
      </c>
      <c r="C3127" s="1" t="str">
        <f aca="false">A3127 &amp;" " &amp;"""" &amp;B3127 &amp;""""</f>
        <v> STATE_996_RENAMING:0 "[[~996.controller.GetStateName_996~]]"</v>
      </c>
      <c r="D3127" s="1" t="str">
        <f aca="false">IF(ISBLANK(A3127),"",C3127)</f>
        <v> STATE_996_RENAMING:0 "[[~996.controller.GetStateName_996~]]"</v>
      </c>
    </row>
    <row r="3128" customFormat="false" ht="15" hidden="false" customHeight="false" outlineLevel="0" collapsed="false">
      <c r="C3128" s="1" t="str">
        <f aca="false">A3128 &amp;" " &amp;"""" &amp;B3128 &amp;""""</f>
        <v> ""</v>
      </c>
      <c r="D3128" s="1" t="str">
        <f aca="false">IF(ISBLANK(A3128),"",C3128)</f>
        <v/>
      </c>
    </row>
    <row r="3129" customFormat="false" ht="15" hidden="false" customHeight="false" outlineLevel="0" collapsed="false">
      <c r="A3129" s="1" t="s">
        <v>4225</v>
      </c>
      <c r="B3129" s="1" t="s">
        <v>4226</v>
      </c>
      <c r="C3129" s="1" t="str">
        <f aca="false">A3129 &amp;" " &amp;"""" &amp;B3129 &amp;""""</f>
        <v> STATE_997:0 "Liechtenstein"</v>
      </c>
      <c r="D3129" s="1" t="str">
        <f aca="false">IF(ISBLANK(A3129),"",C3129)</f>
        <v> STATE_997:0 "Liechtenstein"</v>
      </c>
    </row>
    <row r="3130" customFormat="false" ht="15" hidden="false" customHeight="false" outlineLevel="0" collapsed="false">
      <c r="A3130" s="1" t="s">
        <v>4227</v>
      </c>
      <c r="B3130" s="1" t="s">
        <v>4228</v>
      </c>
      <c r="C3130" s="1" t="str">
        <f aca="false">A3130 &amp;" " &amp;"""" &amp;B3130 &amp;""""</f>
        <v> STATE_997_RENAMING:0 "[[~997.controller.GetStateName_997~]]"</v>
      </c>
      <c r="D3130" s="1" t="str">
        <f aca="false">IF(ISBLANK(A3130),"",C3130)</f>
        <v> STATE_997_RENAMING:0 "[[~997.controller.GetStateName_997~]]"</v>
      </c>
    </row>
    <row r="3131" customFormat="false" ht="15" hidden="false" customHeight="false" outlineLevel="0" collapsed="false">
      <c r="C3131" s="1" t="str">
        <f aca="false">A3131 &amp;" " &amp;"""" &amp;B3131 &amp;""""</f>
        <v> ""</v>
      </c>
      <c r="D3131" s="1" t="str">
        <f aca="false">IF(ISBLANK(A3131),"",C3131)</f>
        <v/>
      </c>
    </row>
    <row r="3132" customFormat="false" ht="15" hidden="false" customHeight="false" outlineLevel="0" collapsed="false">
      <c r="A3132" s="1" t="s">
        <v>4229</v>
      </c>
      <c r="B3132" s="1" t="s">
        <v>4230</v>
      </c>
      <c r="C3132" s="1" t="str">
        <f aca="false">A3132 &amp;" " &amp;"""" &amp;B3132 &amp;""""</f>
        <v> STATE_998:0 "Südschleswig"</v>
      </c>
      <c r="D3132" s="1" t="str">
        <f aca="false">IF(ISBLANK(A3132),"",C3132)</f>
        <v> STATE_998:0 "Südschleswig"</v>
      </c>
    </row>
    <row r="3133" customFormat="false" ht="15" hidden="false" customHeight="false" outlineLevel="0" collapsed="false">
      <c r="A3133" s="1" t="s">
        <v>4231</v>
      </c>
      <c r="B3133" s="1" t="s">
        <v>4232</v>
      </c>
      <c r="C3133" s="1" t="str">
        <f aca="false">A3133 &amp;" " &amp;"""" &amp;B3133 &amp;""""</f>
        <v> STATE_998_RENAMING:0 "[[~998.controller.GetStateName_998~]]"</v>
      </c>
      <c r="D3133" s="1" t="str">
        <f aca="false">IF(ISBLANK(A3133),"",C3133)</f>
        <v> STATE_998_RENAMING:0 "[[~998.controller.GetStateName_998~]]"</v>
      </c>
    </row>
    <row r="3134" customFormat="false" ht="15" hidden="false" customHeight="false" outlineLevel="0" collapsed="false">
      <c r="C3134" s="1" t="str">
        <f aca="false">A3134 &amp;" " &amp;"""" &amp;B3134 &amp;""""</f>
        <v> ""</v>
      </c>
      <c r="D3134" s="1" t="str">
        <f aca="false">IF(ISBLANK(A3134),"",C3134)</f>
        <v/>
      </c>
    </row>
    <row r="3135" customFormat="false" ht="15" hidden="false" customHeight="false" outlineLevel="0" collapsed="false">
      <c r="A3135" s="1" t="s">
        <v>4233</v>
      </c>
      <c r="B3135" s="1" t="s">
        <v>4234</v>
      </c>
      <c r="C3135" s="1" t="str">
        <f aca="false">A3135 &amp;" " &amp;"""" &amp;B3135 &amp;""""</f>
        <v> STATE_999:0 "Espirito Santo"</v>
      </c>
      <c r="D3135" s="1" t="str">
        <f aca="false">IF(ISBLANK(A3135),"",C3135)</f>
        <v> STATE_999:0 "Espirito Santo"</v>
      </c>
    </row>
    <row r="3136" customFormat="false" ht="15" hidden="false" customHeight="false" outlineLevel="0" collapsed="false">
      <c r="A3136" s="1" t="s">
        <v>4235</v>
      </c>
      <c r="B3136" s="1" t="s">
        <v>4236</v>
      </c>
      <c r="C3136" s="1" t="str">
        <f aca="false">A3136 &amp;" " &amp;"""" &amp;B3136 &amp;""""</f>
        <v> STATE_999_RENAMING:0 "[[~999.controller.GetStateName_999~]]"</v>
      </c>
      <c r="D3136" s="1" t="str">
        <f aca="false">IF(ISBLANK(A3136),"",C3136)</f>
        <v> STATE_999_RENAMING:0 "[[~999.controller.GetStateName_999~]]"</v>
      </c>
    </row>
    <row r="3137" customFormat="false" ht="15" hidden="false" customHeight="false" outlineLevel="0" collapsed="false">
      <c r="C3137" s="1" t="str">
        <f aca="false">A3137 &amp;" " &amp;"""" &amp;B3137 &amp;""""</f>
        <v> ""</v>
      </c>
      <c r="D3137" s="1" t="str">
        <f aca="false">IF(ISBLANK(A3137),"",C3137)</f>
        <v/>
      </c>
    </row>
    <row r="3138" customFormat="false" ht="15" hidden="false" customHeight="false" outlineLevel="0" collapsed="false">
      <c r="A3138" s="1" t="s">
        <v>4237</v>
      </c>
      <c r="B3138" s="1" t="s">
        <v>4238</v>
      </c>
      <c r="C3138" s="1" t="str">
        <f aca="false">A3138 &amp;" " &amp;"""" &amp;B3138 &amp;""""</f>
        <v> STATE_1000:0 "Piauí"</v>
      </c>
      <c r="D3138" s="1" t="str">
        <f aca="false">IF(ISBLANK(A3138),"",C3138)</f>
        <v> STATE_1000:0 "Piauí"</v>
      </c>
    </row>
    <row r="3139" customFormat="false" ht="15" hidden="false" customHeight="false" outlineLevel="0" collapsed="false">
      <c r="A3139" s="1" t="s">
        <v>4239</v>
      </c>
      <c r="B3139" s="1" t="s">
        <v>4240</v>
      </c>
      <c r="C3139" s="1" t="str">
        <f aca="false">A3139 &amp;" " &amp;"""" &amp;B3139 &amp;""""</f>
        <v> STATE_1000_RENAMING:0 "[[~1000.controller.GetStateName_1000~]]"</v>
      </c>
      <c r="D3139" s="1" t="str">
        <f aca="false">IF(ISBLANK(A3139),"",C3139)</f>
        <v> STATE_1000_RENAMING:0 "[[~1000.controller.GetStateName_1000~]]"</v>
      </c>
    </row>
    <row r="3140" customFormat="false" ht="15" hidden="false" customHeight="false" outlineLevel="0" collapsed="false">
      <c r="C3140" s="1" t="str">
        <f aca="false">A3140 &amp;" " &amp;"""" &amp;B3140 &amp;""""</f>
        <v> ""</v>
      </c>
      <c r="D3140" s="1" t="str">
        <f aca="false">IF(ISBLANK(A3140),"",C3140)</f>
        <v/>
      </c>
    </row>
    <row r="3141" customFormat="false" ht="15" hidden="false" customHeight="false" outlineLevel="0" collapsed="false">
      <c r="A3141" s="1" t="s">
        <v>4241</v>
      </c>
      <c r="B3141" s="1" t="s">
        <v>4242</v>
      </c>
      <c r="C3141" s="1" t="str">
        <f aca="false">A3141 &amp;" " &amp;"""" &amp;B3141 &amp;""""</f>
        <v> STATE_1001:0 "Maranhao"</v>
      </c>
      <c r="D3141" s="1" t="str">
        <f aca="false">IF(ISBLANK(A3141),"",C3141)</f>
        <v> STATE_1001:0 "Maranhao"</v>
      </c>
    </row>
    <row r="3142" customFormat="false" ht="15" hidden="false" customHeight="false" outlineLevel="0" collapsed="false">
      <c r="A3142" s="1" t="s">
        <v>4243</v>
      </c>
      <c r="B3142" s="1" t="s">
        <v>4244</v>
      </c>
      <c r="C3142" s="1" t="str">
        <f aca="false">A3142 &amp;" " &amp;"""" &amp;B3142 &amp;""""</f>
        <v> STATE_1001_RENAMING:0 "[[~1001.controller.GetStateName_1001~]]"</v>
      </c>
      <c r="D3142" s="1" t="str">
        <f aca="false">IF(ISBLANK(A3142),"",C3142)</f>
        <v> STATE_1001_RENAMING:0 "[[~1001.controller.GetStateName_1001~]]"</v>
      </c>
    </row>
    <row r="3143" customFormat="false" ht="15" hidden="false" customHeight="false" outlineLevel="0" collapsed="false">
      <c r="C3143" s="1" t="str">
        <f aca="false">A3143 &amp;" " &amp;"""" &amp;B3143 &amp;""""</f>
        <v> ""</v>
      </c>
      <c r="D3143" s="1" t="str">
        <f aca="false">IF(ISBLANK(A3143),"",C3143)</f>
        <v/>
      </c>
    </row>
    <row r="3144" customFormat="false" ht="15" hidden="false" customHeight="false" outlineLevel="0" collapsed="false">
      <c r="A3144" s="1" t="s">
        <v>4245</v>
      </c>
      <c r="B3144" s="1" t="s">
        <v>4246</v>
      </c>
      <c r="C3144" s="1" t="str">
        <f aca="false">A3144 &amp;" " &amp;"""" &amp;B3144 &amp;""""</f>
        <v> STATE_1002:0 "Parana"</v>
      </c>
      <c r="D3144" s="1" t="str">
        <f aca="false">IF(ISBLANK(A3144),"",C3144)</f>
        <v> STATE_1002:0 "Parana"</v>
      </c>
    </row>
    <row r="3145" customFormat="false" ht="15" hidden="false" customHeight="false" outlineLevel="0" collapsed="false">
      <c r="A3145" s="1" t="s">
        <v>4247</v>
      </c>
      <c r="B3145" s="1" t="s">
        <v>4248</v>
      </c>
      <c r="C3145" s="1" t="str">
        <f aca="false">A3145 &amp;" " &amp;"""" &amp;B3145 &amp;""""</f>
        <v> STATE_1002_RENAMING:0 "[[~1002.controller.GetStateName_1002~]]"</v>
      </c>
      <c r="D3145" s="1" t="str">
        <f aca="false">IF(ISBLANK(A3145),"",C3145)</f>
        <v> STATE_1002_RENAMING:0 "[[~1002.controller.GetStateName_1002~]]"</v>
      </c>
    </row>
    <row r="3146" customFormat="false" ht="15" hidden="false" customHeight="false" outlineLevel="0" collapsed="false">
      <c r="C3146" s="1" t="str">
        <f aca="false">A3146 &amp;" " &amp;"""" &amp;B3146 &amp;""""</f>
        <v> ""</v>
      </c>
      <c r="D3146" s="1" t="str">
        <f aca="false">IF(ISBLANK(A3146),"",C3146)</f>
        <v/>
      </c>
    </row>
    <row r="3147" customFormat="false" ht="15" hidden="false" customHeight="false" outlineLevel="0" collapsed="false">
      <c r="A3147" s="1" t="s">
        <v>4249</v>
      </c>
      <c r="B3147" s="1" t="s">
        <v>4250</v>
      </c>
      <c r="C3147" s="1" t="str">
        <f aca="false">A3147 &amp;" " &amp;"""" &amp;B3147 &amp;""""</f>
        <v> STATE_1003:0 "Ceará"</v>
      </c>
      <c r="D3147" s="1" t="str">
        <f aca="false">IF(ISBLANK(A3147),"",C3147)</f>
        <v> STATE_1003:0 "Ceará"</v>
      </c>
    </row>
    <row r="3148" customFormat="false" ht="15" hidden="false" customHeight="false" outlineLevel="0" collapsed="false">
      <c r="A3148" s="1" t="s">
        <v>4251</v>
      </c>
      <c r="B3148" s="1" t="s">
        <v>4252</v>
      </c>
      <c r="C3148" s="1" t="str">
        <f aca="false">A3148 &amp;" " &amp;"""" &amp;B3148 &amp;""""</f>
        <v> STATE_1003_RENAMING:0 "[[~1003.controller.GetStateName_1003~]]"</v>
      </c>
      <c r="D3148" s="1" t="str">
        <f aca="false">IF(ISBLANK(A3148),"",C3148)</f>
        <v> STATE_1003_RENAMING:0 "[[~1003.controller.GetStateName_1003~]]"</v>
      </c>
    </row>
    <row r="3149" customFormat="false" ht="15" hidden="false" customHeight="false" outlineLevel="0" collapsed="false">
      <c r="C3149" s="1" t="str">
        <f aca="false">A3149 &amp;" " &amp;"""" &amp;B3149 &amp;""""</f>
        <v> ""</v>
      </c>
      <c r="D3149" s="1" t="str">
        <f aca="false">IF(ISBLANK(A3149),"",C3149)</f>
        <v/>
      </c>
    </row>
    <row r="3150" customFormat="false" ht="15" hidden="false" customHeight="false" outlineLevel="0" collapsed="false">
      <c r="A3150" s="1" t="s">
        <v>4253</v>
      </c>
      <c r="B3150" s="1" t="s">
        <v>4254</v>
      </c>
      <c r="C3150" s="1" t="str">
        <f aca="false">A3150 &amp;" " &amp;"""" &amp;B3150 &amp;""""</f>
        <v> STATE_1004:0 "Paraiba"</v>
      </c>
      <c r="D3150" s="1" t="str">
        <f aca="false">IF(ISBLANK(A3150),"",C3150)</f>
        <v> STATE_1004:0 "Paraiba"</v>
      </c>
    </row>
    <row r="3151" customFormat="false" ht="15" hidden="false" customHeight="false" outlineLevel="0" collapsed="false">
      <c r="A3151" s="1" t="s">
        <v>4255</v>
      </c>
      <c r="B3151" s="1" t="s">
        <v>4256</v>
      </c>
      <c r="C3151" s="1" t="str">
        <f aca="false">A3151 &amp;" " &amp;"""" &amp;B3151 &amp;""""</f>
        <v> STATE_1004_RENAMING:0 "[[~1004.controller.GetStateName_1004~]]"</v>
      </c>
      <c r="D3151" s="1" t="str">
        <f aca="false">IF(ISBLANK(A3151),"",C3151)</f>
        <v> STATE_1004_RENAMING:0 "[[~1004.controller.GetStateName_1004~]]"</v>
      </c>
    </row>
    <row r="3152" customFormat="false" ht="15" hidden="false" customHeight="false" outlineLevel="0" collapsed="false">
      <c r="C3152" s="1" t="str">
        <f aca="false">A3152 &amp;" " &amp;"""" &amp;B3152 &amp;""""</f>
        <v> ""</v>
      </c>
      <c r="D3152" s="1" t="str">
        <f aca="false">IF(ISBLANK(A3152),"",C3152)</f>
        <v/>
      </c>
    </row>
    <row r="3153" customFormat="false" ht="15" hidden="false" customHeight="false" outlineLevel="0" collapsed="false">
      <c r="A3153" s="1" t="s">
        <v>4257</v>
      </c>
      <c r="B3153" s="1" t="s">
        <v>4258</v>
      </c>
      <c r="C3153" s="1" t="str">
        <f aca="false">A3153 &amp;" " &amp;"""" &amp;B3153 &amp;""""</f>
        <v> STATE_1005:0 "Pernambuco"</v>
      </c>
      <c r="D3153" s="1" t="str">
        <f aca="false">IF(ISBLANK(A3153),"",C3153)</f>
        <v> STATE_1005:0 "Pernambuco"</v>
      </c>
    </row>
    <row r="3154" customFormat="false" ht="15" hidden="false" customHeight="false" outlineLevel="0" collapsed="false">
      <c r="A3154" s="1" t="s">
        <v>4259</v>
      </c>
      <c r="B3154" s="1" t="s">
        <v>4260</v>
      </c>
      <c r="C3154" s="1" t="str">
        <f aca="false">A3154 &amp;" " &amp;"""" &amp;B3154 &amp;""""</f>
        <v> STATE_1005_RENAMING:0 "[[~1005.controller.GetStateName_1005~]]"</v>
      </c>
      <c r="D3154" s="1" t="str">
        <f aca="false">IF(ISBLANK(A3154),"",C3154)</f>
        <v> STATE_1005_RENAMING:0 "[[~1005.controller.GetStateName_1005~]]"</v>
      </c>
    </row>
    <row r="3155" customFormat="false" ht="15" hidden="false" customHeight="false" outlineLevel="0" collapsed="false">
      <c r="C3155" s="1" t="str">
        <f aca="false">A3155 &amp;" " &amp;"""" &amp;B3155 &amp;""""</f>
        <v> ""</v>
      </c>
      <c r="D3155" s="1" t="str">
        <f aca="false">IF(ISBLANK(A3155),"",C3155)</f>
        <v/>
      </c>
    </row>
    <row r="3156" customFormat="false" ht="15" hidden="false" customHeight="false" outlineLevel="0" collapsed="false">
      <c r="A3156" s="1" t="s">
        <v>4261</v>
      </c>
      <c r="B3156" s="1" t="s">
        <v>4262</v>
      </c>
      <c r="C3156" s="1" t="str">
        <f aca="false">A3156 &amp;" " &amp;"""" &amp;B3156 &amp;""""</f>
        <v> STATE_1006:0 "Alagoas"</v>
      </c>
      <c r="D3156" s="1" t="str">
        <f aca="false">IF(ISBLANK(A3156),"",C3156)</f>
        <v> STATE_1006:0 "Alagoas"</v>
      </c>
    </row>
    <row r="3157" customFormat="false" ht="15" hidden="false" customHeight="false" outlineLevel="0" collapsed="false">
      <c r="A3157" s="1" t="s">
        <v>4263</v>
      </c>
      <c r="B3157" s="1" t="s">
        <v>4264</v>
      </c>
      <c r="C3157" s="1" t="str">
        <f aca="false">A3157 &amp;" " &amp;"""" &amp;B3157 &amp;""""</f>
        <v> STATE_1006_RENAMING:0 "[[~1006.controller.GetStateName_1006~]]"</v>
      </c>
      <c r="D3157" s="1" t="str">
        <f aca="false">IF(ISBLANK(A3157),"",C3157)</f>
        <v> STATE_1006_RENAMING:0 "[[~1006.controller.GetStateName_1006~]]"</v>
      </c>
    </row>
    <row r="3158" customFormat="false" ht="15" hidden="false" customHeight="false" outlineLevel="0" collapsed="false">
      <c r="C3158" s="1" t="str">
        <f aca="false">A3158 &amp;" " &amp;"""" &amp;B3158 &amp;""""</f>
        <v> ""</v>
      </c>
      <c r="D3158" s="1" t="str">
        <f aca="false">IF(ISBLANK(A3158),"",C3158)</f>
        <v/>
      </c>
    </row>
    <row r="3159" customFormat="false" ht="15" hidden="false" customHeight="false" outlineLevel="0" collapsed="false">
      <c r="A3159" s="1" t="s">
        <v>4265</v>
      </c>
      <c r="B3159" s="1" t="s">
        <v>4266</v>
      </c>
      <c r="C3159" s="1" t="str">
        <f aca="false">A3159 &amp;" " &amp;"""" &amp;B3159 &amp;""""</f>
        <v> STATE_1007:0 "Bahrain"</v>
      </c>
      <c r="D3159" s="1" t="str">
        <f aca="false">IF(ISBLANK(A3159),"",C3159)</f>
        <v> STATE_1007:0 "Bahrain"</v>
      </c>
    </row>
    <row r="3160" customFormat="false" ht="15" hidden="false" customHeight="false" outlineLevel="0" collapsed="false">
      <c r="A3160" s="1" t="s">
        <v>4267</v>
      </c>
      <c r="B3160" s="1" t="s">
        <v>4268</v>
      </c>
      <c r="C3160" s="1" t="str">
        <f aca="false">A3160 &amp;" " &amp;"""" &amp;B3160 &amp;""""</f>
        <v> STATE_1007_RENAMING:0 "[[~1007.controller.GetStateName_1007~]]"</v>
      </c>
      <c r="D3160" s="1" t="str">
        <f aca="false">IF(ISBLANK(A3160),"",C3160)</f>
        <v> STATE_1007_RENAMING:0 "[[~1007.controller.GetStateName_1007~]]"</v>
      </c>
    </row>
    <row r="3161" customFormat="false" ht="15" hidden="false" customHeight="false" outlineLevel="0" collapsed="false">
      <c r="C3161" s="1" t="str">
        <f aca="false">A3161 &amp;" " &amp;"""" &amp;B3161 &amp;""""</f>
        <v> ""</v>
      </c>
      <c r="D3161" s="1" t="str">
        <f aca="false">IF(ISBLANK(A3161),"",C3161)</f>
        <v/>
      </c>
    </row>
    <row r="3162" customFormat="false" ht="15" hidden="false" customHeight="false" outlineLevel="0" collapsed="false">
      <c r="A3162" s="1" t="s">
        <v>4269</v>
      </c>
      <c r="B3162" s="1" t="s">
        <v>4270</v>
      </c>
      <c r="C3162" s="1" t="str">
        <f aca="false">A3162 &amp;" " &amp;"""" &amp;B3162 &amp;""""</f>
        <v> STATE_1008:0 "Faryab"</v>
      </c>
      <c r="D3162" s="1" t="str">
        <f aca="false">IF(ISBLANK(A3162),"",C3162)</f>
        <v> STATE_1008:0 "Faryab"</v>
      </c>
    </row>
    <row r="3163" customFormat="false" ht="15" hidden="false" customHeight="false" outlineLevel="0" collapsed="false">
      <c r="A3163" s="1" t="s">
        <v>4271</v>
      </c>
      <c r="B3163" s="1" t="s">
        <v>4272</v>
      </c>
      <c r="C3163" s="1" t="str">
        <f aca="false">A3163 &amp;" " &amp;"""" &amp;B3163 &amp;""""</f>
        <v> STATE_1008_RENAMING:0 "[[~1008.controller.GetStateName_1008~]]"</v>
      </c>
      <c r="D3163" s="1" t="str">
        <f aca="false">IF(ISBLANK(A3163),"",C3163)</f>
        <v> STATE_1008_RENAMING:0 "[[~1008.controller.GetStateName_1008~]]"</v>
      </c>
    </row>
    <row r="3164" customFormat="false" ht="15" hidden="false" customHeight="false" outlineLevel="0" collapsed="false">
      <c r="C3164" s="1" t="str">
        <f aca="false">A3164 &amp;" " &amp;"""" &amp;B3164 &amp;""""</f>
        <v> ""</v>
      </c>
      <c r="D3164" s="1" t="str">
        <f aca="false">IF(ISBLANK(A3164),"",C3164)</f>
        <v/>
      </c>
    </row>
    <row r="3165" customFormat="false" ht="15" hidden="false" customHeight="false" outlineLevel="0" collapsed="false">
      <c r="A3165" s="1" t="s">
        <v>4273</v>
      </c>
      <c r="B3165" s="1" t="s">
        <v>4274</v>
      </c>
      <c r="C3165" s="1" t="str">
        <f aca="false">A3165 &amp;" " &amp;"""" &amp;B3165 &amp;""""</f>
        <v> STATE_1009:0 "Bamian"</v>
      </c>
      <c r="D3165" s="1" t="str">
        <f aca="false">IF(ISBLANK(A3165),"",C3165)</f>
        <v> STATE_1009:0 "Bamian"</v>
      </c>
    </row>
    <row r="3166" customFormat="false" ht="15" hidden="false" customHeight="false" outlineLevel="0" collapsed="false">
      <c r="A3166" s="1" t="s">
        <v>4275</v>
      </c>
      <c r="B3166" s="1" t="s">
        <v>4276</v>
      </c>
      <c r="C3166" s="1" t="str">
        <f aca="false">A3166 &amp;" " &amp;"""" &amp;B3166 &amp;""""</f>
        <v> STATE_1009_RENAMING:0 "[[~1009.controller.GetStateName_1009~]]"</v>
      </c>
      <c r="D3166" s="1" t="str">
        <f aca="false">IF(ISBLANK(A3166),"",C3166)</f>
        <v> STATE_1009_RENAMING:0 "[[~1009.controller.GetStateName_1009~]]"</v>
      </c>
    </row>
    <row r="3167" customFormat="false" ht="15" hidden="false" customHeight="false" outlineLevel="0" collapsed="false">
      <c r="C3167" s="1" t="str">
        <f aca="false">A3167 &amp;" " &amp;"""" &amp;B3167 &amp;""""</f>
        <v> ""</v>
      </c>
      <c r="D3167" s="1" t="str">
        <f aca="false">IF(ISBLANK(A3167),"",C3167)</f>
        <v/>
      </c>
    </row>
    <row r="3168" customFormat="false" ht="15" hidden="false" customHeight="false" outlineLevel="0" collapsed="false">
      <c r="A3168" s="1" t="s">
        <v>4277</v>
      </c>
      <c r="B3168" s="1" t="s">
        <v>4278</v>
      </c>
      <c r="C3168" s="1" t="str">
        <f aca="false">A3168 &amp;" " &amp;"""" &amp;B3168 &amp;""""</f>
        <v> STATE_1010:0 "Kandahar"</v>
      </c>
      <c r="D3168" s="1" t="str">
        <f aca="false">IF(ISBLANK(A3168),"",C3168)</f>
        <v> STATE_1010:0 "Kandahar"</v>
      </c>
    </row>
    <row r="3169" customFormat="false" ht="15" hidden="false" customHeight="false" outlineLevel="0" collapsed="false">
      <c r="A3169" s="1" t="s">
        <v>4279</v>
      </c>
      <c r="B3169" s="1" t="s">
        <v>4280</v>
      </c>
      <c r="C3169" s="1" t="str">
        <f aca="false">A3169 &amp;" " &amp;"""" &amp;B3169 &amp;""""</f>
        <v> STATE_1010_RENAMING:0 "[[~1010.controller.GetStateName_1010~]]"</v>
      </c>
      <c r="D3169" s="1" t="str">
        <f aca="false">IF(ISBLANK(A3169),"",C3169)</f>
        <v> STATE_1010_RENAMING:0 "[[~1010.controller.GetStateName_1010~]]"</v>
      </c>
    </row>
    <row r="3170" customFormat="false" ht="15" hidden="false" customHeight="false" outlineLevel="0" collapsed="false">
      <c r="C3170" s="1" t="str">
        <f aca="false">A3170 &amp;" " &amp;"""" &amp;B3170 &amp;""""</f>
        <v> ""</v>
      </c>
      <c r="D3170" s="1" t="str">
        <f aca="false">IF(ISBLANK(A3170),"",C3170)</f>
        <v/>
      </c>
    </row>
    <row r="3171" customFormat="false" ht="15" hidden="false" customHeight="false" outlineLevel="0" collapsed="false">
      <c r="A3171" s="1" t="s">
        <v>4281</v>
      </c>
      <c r="B3171" s="1" t="s">
        <v>4282</v>
      </c>
      <c r="C3171" s="1" t="str">
        <f aca="false">A3171 &amp;" " &amp;"""" &amp;B3171 &amp;""""</f>
        <v> STATE_1011:0 "Badakhshan"</v>
      </c>
      <c r="D3171" s="1" t="str">
        <f aca="false">IF(ISBLANK(A3171),"",C3171)</f>
        <v> STATE_1011:0 "Badakhshan"</v>
      </c>
    </row>
    <row r="3172" customFormat="false" ht="15" hidden="false" customHeight="false" outlineLevel="0" collapsed="false">
      <c r="A3172" s="1" t="s">
        <v>4283</v>
      </c>
      <c r="B3172" s="1" t="s">
        <v>4284</v>
      </c>
      <c r="C3172" s="1" t="str">
        <f aca="false">A3172 &amp;" " &amp;"""" &amp;B3172 &amp;""""</f>
        <v> STATE_1011_RENAMING:0 "[[~1011.controller.GetStateName_1011~]]"</v>
      </c>
      <c r="D3172" s="1" t="str">
        <f aca="false">IF(ISBLANK(A3172),"",C3172)</f>
        <v> STATE_1011_RENAMING:0 "[[~1011.controller.GetStateName_1011~]]"</v>
      </c>
    </row>
    <row r="3173" customFormat="false" ht="15" hidden="false" customHeight="false" outlineLevel="0" collapsed="false">
      <c r="C3173" s="1" t="str">
        <f aca="false">A3173 &amp;" " &amp;"""" &amp;B3173 &amp;""""</f>
        <v> ""</v>
      </c>
      <c r="D3173" s="1" t="str">
        <f aca="false">IF(ISBLANK(A3173),"",C3173)</f>
        <v/>
      </c>
    </row>
    <row r="3174" customFormat="false" ht="15" hidden="false" customHeight="false" outlineLevel="0" collapsed="false">
      <c r="A3174" s="1" t="s">
        <v>4285</v>
      </c>
      <c r="B3174" s="1" t="s">
        <v>4286</v>
      </c>
      <c r="C3174" s="1" t="str">
        <f aca="false">A3174 &amp;" " &amp;"""" &amp;B3174 &amp;""""</f>
        <v> STATE_1012:0 "Monaco"</v>
      </c>
      <c r="D3174" s="1" t="str">
        <f aca="false">IF(ISBLANK(A3174),"",C3174)</f>
        <v> STATE_1012:0 "Monaco"</v>
      </c>
    </row>
    <row r="3175" customFormat="false" ht="15" hidden="false" customHeight="false" outlineLevel="0" collapsed="false">
      <c r="A3175" s="1" t="s">
        <v>4287</v>
      </c>
      <c r="B3175" s="1" t="s">
        <v>4288</v>
      </c>
      <c r="C3175" s="1" t="str">
        <f aca="false">A3175 &amp;" " &amp;"""" &amp;B3175 &amp;""""</f>
        <v> STATE_1012_RENAMING:0 "[[~1012.controller.GetStateName_1012~]]"</v>
      </c>
      <c r="D3175" s="1" t="str">
        <f aca="false">IF(ISBLANK(A3175),"",C3175)</f>
        <v> STATE_1012_RENAMING:0 "[[~1012.controller.GetStateName_1012~]]"</v>
      </c>
    </row>
    <row r="3176" customFormat="false" ht="15" hidden="false" customHeight="false" outlineLevel="0" collapsed="false">
      <c r="C3176" s="1" t="str">
        <f aca="false">A3176 &amp;" " &amp;"""" &amp;B3176 &amp;""""</f>
        <v> ""</v>
      </c>
      <c r="D3176" s="1" t="str">
        <f aca="false">IF(ISBLANK(A3176),"",C3176)</f>
        <v/>
      </c>
    </row>
    <row r="3177" customFormat="false" ht="15" hidden="false" customHeight="false" outlineLevel="0" collapsed="false">
      <c r="A3177" s="1" t="s">
        <v>4289</v>
      </c>
      <c r="B3177" s="1" t="s">
        <v>4290</v>
      </c>
      <c r="C3177" s="1" t="str">
        <f aca="false">A3177 &amp;" " &amp;"""" &amp;B3177 &amp;""""</f>
        <v> STATE_1013:0 "Sikkim"</v>
      </c>
      <c r="D3177" s="1" t="str">
        <f aca="false">IF(ISBLANK(A3177),"",C3177)</f>
        <v> STATE_1013:0 "Sikkim"</v>
      </c>
    </row>
    <row r="3178" customFormat="false" ht="15" hidden="false" customHeight="false" outlineLevel="0" collapsed="false">
      <c r="A3178" s="1" t="s">
        <v>4291</v>
      </c>
      <c r="B3178" s="1" t="s">
        <v>4292</v>
      </c>
      <c r="C3178" s="1" t="str">
        <f aca="false">A3178 &amp;" " &amp;"""" &amp;B3178 &amp;""""</f>
        <v> STATE_1013_RENAMING:0 "[[~1013.controller.GetStateName_1013~]]"</v>
      </c>
      <c r="D3178" s="1" t="str">
        <f aca="false">IF(ISBLANK(A3178),"",C3178)</f>
        <v> STATE_1013_RENAMING:0 "[[~1013.controller.GetStateName_1013~]]"</v>
      </c>
    </row>
    <row r="3179" customFormat="false" ht="15" hidden="false" customHeight="false" outlineLevel="0" collapsed="false">
      <c r="C3179" s="1" t="str">
        <f aca="false">A3179 &amp;" " &amp;"""" &amp;B3179 &amp;""""</f>
        <v> ""</v>
      </c>
      <c r="D3179" s="1" t="str">
        <f aca="false">IF(ISBLANK(A3179),"",C3179)</f>
        <v/>
      </c>
    </row>
    <row r="3180" customFormat="false" ht="15" hidden="false" customHeight="false" outlineLevel="0" collapsed="false">
      <c r="A3180" s="1" t="s">
        <v>4293</v>
      </c>
      <c r="B3180" s="1" t="s">
        <v>4294</v>
      </c>
      <c r="C3180" s="1" t="str">
        <f aca="false">A3180 &amp;" " &amp;"""" &amp;B3180 &amp;""""</f>
        <v> STATE_1014:0 "Brunei"</v>
      </c>
      <c r="D3180" s="1" t="str">
        <f aca="false">IF(ISBLANK(A3180),"",C3180)</f>
        <v> STATE_1014:0 "Brunei"</v>
      </c>
    </row>
    <row r="3181" customFormat="false" ht="15" hidden="false" customHeight="false" outlineLevel="0" collapsed="false">
      <c r="A3181" s="1" t="s">
        <v>4295</v>
      </c>
      <c r="B3181" s="1" t="s">
        <v>4296</v>
      </c>
      <c r="C3181" s="1" t="str">
        <f aca="false">A3181 &amp;" " &amp;"""" &amp;B3181 &amp;""""</f>
        <v> STATE_1014_RENAMING:0 "[[~1014.controller.GetStateName_1014~]]"</v>
      </c>
      <c r="D3181" s="1" t="str">
        <f aca="false">IF(ISBLANK(A3181),"",C3181)</f>
        <v> STATE_1014_RENAMING:0 "[[~1014.controller.GetStateName_1014~]]"</v>
      </c>
    </row>
    <row r="3182" customFormat="false" ht="15" hidden="false" customHeight="false" outlineLevel="0" collapsed="false">
      <c r="C3182" s="1" t="str">
        <f aca="false">A3182 &amp;" " &amp;"""" &amp;B3182 &amp;""""</f>
        <v> ""</v>
      </c>
      <c r="D3182" s="1" t="str">
        <f aca="false">IF(ISBLANK(A3182),"",C3182)</f>
        <v/>
      </c>
    </row>
    <row r="3183" customFormat="false" ht="15" hidden="false" customHeight="false" outlineLevel="0" collapsed="false">
      <c r="A3183" s="1" t="s">
        <v>4297</v>
      </c>
      <c r="B3183" s="1" t="s">
        <v>4298</v>
      </c>
      <c r="C3183" s="1" t="str">
        <f aca="false">A3183 &amp;" " &amp;"""" &amp;B3183 &amp;""""</f>
        <v> STATE_1015:0 "San Marino"</v>
      </c>
      <c r="D3183" s="1" t="str">
        <f aca="false">IF(ISBLANK(A3183),"",C3183)</f>
        <v> STATE_1015:0 "San Marino"</v>
      </c>
    </row>
    <row r="3184" customFormat="false" ht="15" hidden="false" customHeight="false" outlineLevel="0" collapsed="false">
      <c r="A3184" s="1" t="s">
        <v>4299</v>
      </c>
      <c r="B3184" s="1" t="s">
        <v>4300</v>
      </c>
      <c r="C3184" s="1" t="str">
        <f aca="false">A3184 &amp;" " &amp;"""" &amp;B3184 &amp;""""</f>
        <v> STATE_1015_RENAMING:0 "[[~1015.controller.GetStateName_1015~]]"</v>
      </c>
      <c r="D3184" s="1" t="str">
        <f aca="false">IF(ISBLANK(A3184),"",C3184)</f>
        <v> STATE_1015_RENAMING:0 "[[~1015.controller.GetStateName_1015~]]"</v>
      </c>
    </row>
    <row r="3185" customFormat="false" ht="15" hidden="false" customHeight="false" outlineLevel="0" collapsed="false">
      <c r="C3185" s="1" t="str">
        <f aca="false">A3185 &amp;" " &amp;"""" &amp;B3185 &amp;""""</f>
        <v> ""</v>
      </c>
      <c r="D3185" s="1" t="str">
        <f aca="false">IF(ISBLANK(A3185),"",C3185)</f>
        <v/>
      </c>
    </row>
    <row r="3186" customFormat="false" ht="15" hidden="false" customHeight="false" outlineLevel="0" collapsed="false">
      <c r="A3186" s="1" t="s">
        <v>4301</v>
      </c>
      <c r="B3186" s="1" t="s">
        <v>4302</v>
      </c>
      <c r="C3186" s="1" t="str">
        <f aca="false">A3186 &amp;" " &amp;"""" &amp;B3186 &amp;""""</f>
        <v> STATE_1016:0 "Jerusalem"</v>
      </c>
      <c r="D3186" s="1" t="str">
        <f aca="false">IF(ISBLANK(A3186),"",C3186)</f>
        <v> STATE_1016:0 "Jerusalem"</v>
      </c>
    </row>
    <row r="3187" customFormat="false" ht="15" hidden="false" customHeight="false" outlineLevel="0" collapsed="false">
      <c r="A3187" s="1" t="s">
        <v>4303</v>
      </c>
      <c r="B3187" s="1" t="s">
        <v>4304</v>
      </c>
      <c r="C3187" s="1" t="str">
        <f aca="false">A3187 &amp;" " &amp;"""" &amp;B3187 &amp;""""</f>
        <v> STATE_1016_PAL:0 "Al-Quds"</v>
      </c>
      <c r="D3187" s="1" t="str">
        <f aca="false">IF(ISBLANK(A3187),"",C3187)</f>
        <v> STATE_1016_PAL:0 "Al-Quds"</v>
      </c>
    </row>
    <row r="3188" customFormat="false" ht="15" hidden="false" customHeight="false" outlineLevel="0" collapsed="false">
      <c r="A3188" s="1" t="s">
        <v>4305</v>
      </c>
      <c r="B3188" s="1" t="s">
        <v>4306</v>
      </c>
      <c r="C3188" s="1" t="str">
        <f aca="false">A3188 &amp;" " &amp;"""" &amp;B3188 &amp;""""</f>
        <v> STATE_1016_ISR:0 "Yerushalayim"</v>
      </c>
      <c r="D3188" s="1" t="str">
        <f aca="false">IF(ISBLANK(A3188),"",C3188)</f>
        <v> STATE_1016_ISR:0 "Yerushalayim"</v>
      </c>
    </row>
    <row r="3189" customFormat="false" ht="15" hidden="false" customHeight="false" outlineLevel="0" collapsed="false">
      <c r="A3189" s="1" t="s">
        <v>4307</v>
      </c>
      <c r="B3189" s="1" t="s">
        <v>4308</v>
      </c>
      <c r="C3189" s="1" t="str">
        <f aca="false">A3189 &amp;" " &amp;"""" &amp;B3189 &amp;""""</f>
        <v> STATE_1016_RENAMING:0 "[[~1016.controller.GetStateName_1016~]]"</v>
      </c>
      <c r="D3189" s="1" t="str">
        <f aca="false">IF(ISBLANK(A3189),"",C3189)</f>
        <v> STATE_1016_RENAMING:0 "[[~1016.controller.GetStateName_1016~]]"</v>
      </c>
    </row>
    <row r="3190" customFormat="false" ht="15" hidden="false" customHeight="false" outlineLevel="0" collapsed="false">
      <c r="C3190" s="1" t="str">
        <f aca="false">A3190 &amp;" " &amp;"""" &amp;B3190 &amp;""""</f>
        <v> ""</v>
      </c>
      <c r="D3190" s="1" t="str">
        <f aca="false">IF(ISBLANK(A3190),"",C3190)</f>
        <v/>
      </c>
    </row>
    <row r="3191" customFormat="false" ht="15" hidden="false" customHeight="false" outlineLevel="0" collapsed="false">
      <c r="A3191" s="1" t="s">
        <v>4309</v>
      </c>
      <c r="B3191" s="1" t="s">
        <v>4310</v>
      </c>
      <c r="C3191" s="1" t="str">
        <f aca="false">A3191 &amp;" " &amp;"""" &amp;B3191 &amp;""""</f>
        <v> STATE_1017:0 "Beersheba"</v>
      </c>
      <c r="D3191" s="1" t="str">
        <f aca="false">IF(ISBLANK(A3191),"",C3191)</f>
        <v> STATE_1017:0 "Beersheba"</v>
      </c>
    </row>
    <row r="3192" customFormat="false" ht="15" hidden="false" customHeight="false" outlineLevel="0" collapsed="false">
      <c r="A3192" s="1" t="s">
        <v>4311</v>
      </c>
      <c r="B3192" s="1" t="s">
        <v>4312</v>
      </c>
      <c r="C3192" s="1" t="str">
        <f aca="false">A3192 &amp;" " &amp;"""" &amp;B3192 &amp;""""</f>
        <v> STATE_1017_ISR:0 "HaNegev"</v>
      </c>
      <c r="D3192" s="1" t="str">
        <f aca="false">IF(ISBLANK(A3192),"",C3192)</f>
        <v> STATE_1017_ISR:0 "HaNegev"</v>
      </c>
    </row>
    <row r="3193" customFormat="false" ht="15" hidden="false" customHeight="false" outlineLevel="0" collapsed="false">
      <c r="A3193" s="1" t="s">
        <v>4313</v>
      </c>
      <c r="B3193" s="1" t="s">
        <v>4314</v>
      </c>
      <c r="C3193" s="1" t="str">
        <f aca="false">A3193 &amp;" " &amp;"""" &amp;B3193 &amp;""""</f>
        <v> STATE_1017_PAL:0 "An-Naqab"</v>
      </c>
      <c r="D3193" s="1" t="str">
        <f aca="false">IF(ISBLANK(A3193),"",C3193)</f>
        <v> STATE_1017_PAL:0 "An-Naqab"</v>
      </c>
    </row>
    <row r="3194" customFormat="false" ht="15" hidden="false" customHeight="false" outlineLevel="0" collapsed="false">
      <c r="A3194" s="1" t="s">
        <v>4315</v>
      </c>
      <c r="B3194" s="1" t="s">
        <v>4316</v>
      </c>
      <c r="C3194" s="1" t="str">
        <f aca="false">A3194 &amp;" " &amp;"""" &amp;B3194 &amp;""""</f>
        <v> STATE_1017_RENAMING:0 "[[~1017.controller.GetStateName_1017~]]"</v>
      </c>
      <c r="D3194" s="1" t="str">
        <f aca="false">IF(ISBLANK(A3194),"",C3194)</f>
        <v> STATE_1017_RENAMING:0 "[[~1017.controller.GetStateName_1017~]]"</v>
      </c>
    </row>
    <row r="3195" customFormat="false" ht="15" hidden="false" customHeight="false" outlineLevel="0" collapsed="false">
      <c r="C3195" s="1" t="str">
        <f aca="false">A3195 &amp;" " &amp;"""" &amp;B3195 &amp;""""</f>
        <v> ""</v>
      </c>
      <c r="D3195" s="1" t="str">
        <f aca="false">IF(ISBLANK(A3195),"",C3195)</f>
        <v/>
      </c>
    </row>
    <row r="3196" customFormat="false" ht="15" hidden="false" customHeight="false" outlineLevel="0" collapsed="false">
      <c r="A3196" s="1" t="s">
        <v>4317</v>
      </c>
      <c r="B3196" s="1" t="s">
        <v>4318</v>
      </c>
      <c r="C3196" s="1" t="str">
        <f aca="false">A3196 &amp;" " &amp;"""" &amp;B3196 &amp;""""</f>
        <v> STATE_1018:0 "Shanland"</v>
      </c>
      <c r="D3196" s="1" t="str">
        <f aca="false">IF(ISBLANK(A3196),"",C3196)</f>
        <v> STATE_1018:0 "Shanland"</v>
      </c>
    </row>
    <row r="3197" customFormat="false" ht="15" hidden="false" customHeight="false" outlineLevel="0" collapsed="false">
      <c r="A3197" s="1" t="s">
        <v>4319</v>
      </c>
      <c r="B3197" s="1" t="s">
        <v>4320</v>
      </c>
      <c r="C3197" s="1" t="str">
        <f aca="false">A3197 &amp;" " &amp;"""" &amp;B3197 &amp;""""</f>
        <v> STATE_1018_SIA:0 "Saharat Thai Doem"</v>
      </c>
      <c r="D3197" s="1" t="str">
        <f aca="false">IF(ISBLANK(A3197),"",C3197)</f>
        <v> STATE_1018_SIA:0 "Saharat Thai Doem"</v>
      </c>
    </row>
    <row r="3198" customFormat="false" ht="15" hidden="false" customHeight="false" outlineLevel="0" collapsed="false">
      <c r="A3198" s="1" t="s">
        <v>4321</v>
      </c>
      <c r="B3198" s="1" t="s">
        <v>4322</v>
      </c>
      <c r="C3198" s="1" t="str">
        <f aca="false">A3198 &amp;" " &amp;"""" &amp;B3198 &amp;""""</f>
        <v> STATE_1018_RENAMING:0 "[[~1018.controller.GetStateName_1018~]]"</v>
      </c>
      <c r="D3198" s="1" t="str">
        <f aca="false">IF(ISBLANK(A3198),"",C3198)</f>
        <v> STATE_1018_RENAMING:0 "[[~1018.controller.GetStateName_1018~]]"</v>
      </c>
    </row>
    <row r="3199" customFormat="false" ht="15" hidden="false" customHeight="false" outlineLevel="0" collapsed="false">
      <c r="C3199" s="1" t="str">
        <f aca="false">A3199 &amp;" " &amp;"""" &amp;B3199 &amp;""""</f>
        <v> ""</v>
      </c>
      <c r="D3199" s="1" t="str">
        <f aca="false">IF(ISBLANK(A3199),"",C3199)</f>
        <v/>
      </c>
    </row>
    <row r="3200" customFormat="false" ht="15" hidden="false" customHeight="false" outlineLevel="0" collapsed="false">
      <c r="A3200" s="1" t="s">
        <v>4323</v>
      </c>
      <c r="B3200" s="1" t="s">
        <v>4324</v>
      </c>
      <c r="C3200" s="1" t="str">
        <f aca="false">A3200 &amp;" " &amp;"""" &amp;B3200 &amp;""""</f>
        <v> STATE_1019:0 "Sagaing"</v>
      </c>
      <c r="D3200" s="1" t="str">
        <f aca="false">IF(ISBLANK(A3200),"",C3200)</f>
        <v> STATE_1019:0 "Sagaing"</v>
      </c>
    </row>
    <row r="3201" customFormat="false" ht="15" hidden="false" customHeight="false" outlineLevel="0" collapsed="false">
      <c r="A3201" s="1" t="s">
        <v>4325</v>
      </c>
      <c r="B3201" s="1" t="s">
        <v>4326</v>
      </c>
      <c r="C3201" s="1" t="str">
        <f aca="false">A3201 &amp;" " &amp;"""" &amp;B3201 &amp;""""</f>
        <v> STATE_1019_RENAMING:0 "[[~1019.controller.GetStateName_1019~]]"</v>
      </c>
      <c r="D3201" s="1" t="str">
        <f aca="false">IF(ISBLANK(A3201),"",C3201)</f>
        <v> STATE_1019_RENAMING:0 "[[~1019.controller.GetStateName_1019~]]"</v>
      </c>
    </row>
    <row r="3202" customFormat="false" ht="15" hidden="false" customHeight="false" outlineLevel="0" collapsed="false">
      <c r="C3202" s="1" t="str">
        <f aca="false">A3202 &amp;" " &amp;"""" &amp;B3202 &amp;""""</f>
        <v> ""</v>
      </c>
      <c r="D3202" s="1" t="str">
        <f aca="false">IF(ISBLANK(A3202),"",C3202)</f>
        <v/>
      </c>
    </row>
    <row r="3203" customFormat="false" ht="15" hidden="false" customHeight="false" outlineLevel="0" collapsed="false">
      <c r="A3203" s="1" t="s">
        <v>4327</v>
      </c>
      <c r="B3203" s="1" t="s">
        <v>4328</v>
      </c>
      <c r="C3203" s="1" t="str">
        <f aca="false">A3203 &amp;" " &amp;"""" &amp;B3203 &amp;""""</f>
        <v> STATE_1020:0 "Bago"</v>
      </c>
      <c r="D3203" s="1" t="str">
        <f aca="false">IF(ISBLANK(A3203),"",C3203)</f>
        <v> STATE_1020:0 "Bago"</v>
      </c>
    </row>
    <row r="3204" customFormat="false" ht="15" hidden="false" customHeight="false" outlineLevel="0" collapsed="false">
      <c r="A3204" s="1" t="s">
        <v>4329</v>
      </c>
      <c r="B3204" s="1" t="s">
        <v>4330</v>
      </c>
      <c r="C3204" s="1" t="str">
        <f aca="false">A3204 &amp;" " &amp;"""" &amp;B3204 &amp;""""</f>
        <v> STATE_1020_RENAMING:0 "[[~1020.controller.GetStateName_1020~]]"</v>
      </c>
      <c r="D3204" s="1" t="str">
        <f aca="false">IF(ISBLANK(A3204),"",C3204)</f>
        <v> STATE_1020_RENAMING:0 "[[~1020.controller.GetStateName_1020~]]"</v>
      </c>
    </row>
    <row r="3205" customFormat="false" ht="15" hidden="false" customHeight="false" outlineLevel="0" collapsed="false">
      <c r="C3205" s="1" t="str">
        <f aca="false">A3205 &amp;" " &amp;"""" &amp;B3205 &amp;""""</f>
        <v> ""</v>
      </c>
      <c r="D3205" s="1" t="str">
        <f aca="false">IF(ISBLANK(A3205),"",C3205)</f>
        <v/>
      </c>
    </row>
    <row r="3206" customFormat="false" ht="15" hidden="false" customHeight="false" outlineLevel="0" collapsed="false">
      <c r="A3206" s="1" t="s">
        <v>4331</v>
      </c>
      <c r="B3206" s="1" t="s">
        <v>4332</v>
      </c>
      <c r="C3206" s="1" t="str">
        <f aca="false">A3206 &amp;" " &amp;"""" &amp;B3206 &amp;""""</f>
        <v> STATE_1021:0 "Mafraq"</v>
      </c>
      <c r="D3206" s="1" t="str">
        <f aca="false">IF(ISBLANK(A3206),"",C3206)</f>
        <v> STATE_1021:0 "Mafraq"</v>
      </c>
    </row>
    <row r="3207" customFormat="false" ht="15" hidden="false" customHeight="false" outlineLevel="0" collapsed="false">
      <c r="A3207" s="1" t="s">
        <v>4333</v>
      </c>
      <c r="B3207" s="1" t="s">
        <v>4334</v>
      </c>
      <c r="C3207" s="1" t="str">
        <f aca="false">A3207 &amp;" " &amp;"""" &amp;B3207 &amp;""""</f>
        <v> STATE_1021_RENAMING:0 "[[~1021.controller.GetStateName_1021~]]"</v>
      </c>
      <c r="D3207" s="1" t="str">
        <f aca="false">IF(ISBLANK(A3207),"",C3207)</f>
        <v> STATE_1021_RENAMING:0 "[[~1021.controller.GetStateName_1021~]]"</v>
      </c>
    </row>
    <row r="3208" customFormat="false" ht="15" hidden="false" customHeight="false" outlineLevel="0" collapsed="false">
      <c r="C3208" s="1" t="str">
        <f aca="false">A3208 &amp;" " &amp;"""" &amp;B3208 &amp;""""</f>
        <v> ""</v>
      </c>
      <c r="D3208" s="1" t="str">
        <f aca="false">IF(ISBLANK(A3208),"",C3208)</f>
        <v/>
      </c>
    </row>
    <row r="3209" customFormat="false" ht="15" hidden="false" customHeight="false" outlineLevel="0" collapsed="false">
      <c r="A3209" s="1" t="s">
        <v>4335</v>
      </c>
      <c r="B3209" s="1" t="s">
        <v>4336</v>
      </c>
      <c r="C3209" s="1" t="str">
        <f aca="false">A3209 &amp;" " &amp;"""" &amp;B3209 &amp;""""</f>
        <v> STATE_1022:0 "Ma'an"</v>
      </c>
      <c r="D3209" s="1" t="str">
        <f aca="false">IF(ISBLANK(A3209),"",C3209)</f>
        <v> STATE_1022:0 "Ma'an"</v>
      </c>
    </row>
    <row r="3210" customFormat="false" ht="15" hidden="false" customHeight="false" outlineLevel="0" collapsed="false">
      <c r="A3210" s="1" t="s">
        <v>4337</v>
      </c>
      <c r="B3210" s="1" t="s">
        <v>4338</v>
      </c>
      <c r="C3210" s="1" t="str">
        <f aca="false">A3210 &amp;" " &amp;"""" &amp;B3210 &amp;""""</f>
        <v> STATE_1022_RENAMING:0 "[[~1022.controller.GetStateName_1022~]]"</v>
      </c>
      <c r="D3210" s="1" t="str">
        <f aca="false">IF(ISBLANK(A3210),"",C3210)</f>
        <v> STATE_1022_RENAMING:0 "[[~1022.controller.GetStateName_1022~]]"</v>
      </c>
    </row>
    <row r="3211" customFormat="false" ht="15" hidden="false" customHeight="false" outlineLevel="0" collapsed="false">
      <c r="C3211" s="1" t="str">
        <f aca="false">A3211 &amp;" " &amp;"""" &amp;B3211 &amp;""""</f>
        <v> ""</v>
      </c>
      <c r="D3211" s="1" t="str">
        <f aca="false">IF(ISBLANK(A3211),"",C3211)</f>
        <v/>
      </c>
    </row>
    <row r="3212" customFormat="false" ht="15" hidden="false" customHeight="false" outlineLevel="0" collapsed="false">
      <c r="A3212" s="1" t="s">
        <v>4339</v>
      </c>
      <c r="B3212" s="1" t="s">
        <v>4340</v>
      </c>
      <c r="C3212" s="1" t="str">
        <f aca="false">A3212 &amp;" " &amp;"""" &amp;B3212 &amp;""""</f>
        <v> STATE_1023:0 "Delaware"</v>
      </c>
      <c r="D3212" s="1" t="str">
        <f aca="false">IF(ISBLANK(A3212),"",C3212)</f>
        <v> STATE_1023:0 "Delaware"</v>
      </c>
    </row>
    <row r="3213" customFormat="false" ht="15" hidden="false" customHeight="false" outlineLevel="0" collapsed="false">
      <c r="A3213" s="1" t="s">
        <v>4341</v>
      </c>
      <c r="B3213" s="1" t="s">
        <v>4342</v>
      </c>
      <c r="C3213" s="1" t="str">
        <f aca="false">A3213 &amp;" " &amp;"""" &amp;B3213 &amp;""""</f>
        <v> STATE_1023_RENAMING:0 "[[~1023.controller.GetStateName_1023~]]"</v>
      </c>
      <c r="D3213" s="1" t="str">
        <f aca="false">IF(ISBLANK(A3213),"",C3213)</f>
        <v> STATE_1023_RENAMING:0 "[[~1023.controller.GetStateName_1023~]]"</v>
      </c>
    </row>
    <row r="3214" customFormat="false" ht="15" hidden="false" customHeight="false" outlineLevel="0" collapsed="false">
      <c r="C3214" s="1" t="str">
        <f aca="false">A3214 &amp;" " &amp;"""" &amp;B3214 &amp;""""</f>
        <v> ""</v>
      </c>
      <c r="D3214" s="1" t="str">
        <f aca="false">IF(ISBLANK(A3214),"",C3214)</f>
        <v/>
      </c>
    </row>
    <row r="3215" customFormat="false" ht="15" hidden="false" customHeight="false" outlineLevel="0" collapsed="false">
      <c r="A3215" s="1" t="s">
        <v>4343</v>
      </c>
      <c r="B3215" s="1" t="s">
        <v>4344</v>
      </c>
      <c r="C3215" s="1" t="str">
        <f aca="false">A3215 &amp;" " &amp;"""" &amp;B3215 &amp;""""</f>
        <v> STATE_1024:0 "Bornholm"</v>
      </c>
      <c r="D3215" s="1" t="str">
        <f aca="false">IF(ISBLANK(A3215),"",C3215)</f>
        <v> STATE_1024:0 "Bornholm"</v>
      </c>
    </row>
    <row r="3216" customFormat="false" ht="15" hidden="false" customHeight="false" outlineLevel="0" collapsed="false">
      <c r="A3216" s="1" t="s">
        <v>4345</v>
      </c>
      <c r="B3216" s="1" t="s">
        <v>4346</v>
      </c>
      <c r="C3216" s="1" t="str">
        <f aca="false">A3216 &amp;" " &amp;"""" &amp;B3216 &amp;""""</f>
        <v> STATE_1024_RENAMING:0 "[[~1024.controller.GetStateName_1024~]]"</v>
      </c>
      <c r="D3216" s="1" t="str">
        <f aca="false">IF(ISBLANK(A3216),"",C3216)</f>
        <v> STATE_1024_RENAMING:0 "[[~1024.controller.GetStateName_1024~]]"</v>
      </c>
    </row>
    <row r="3217" customFormat="false" ht="15" hidden="false" customHeight="false" outlineLevel="0" collapsed="false">
      <c r="C3217" s="1" t="str">
        <f aca="false">A3217 &amp;" " &amp;"""" &amp;B3217 &amp;""""</f>
        <v> ""</v>
      </c>
      <c r="D3217" s="1" t="str">
        <f aca="false">IF(ISBLANK(A3217),"",C3217)</f>
        <v/>
      </c>
    </row>
    <row r="3218" customFormat="false" ht="15" hidden="false" customHeight="false" outlineLevel="0" collapsed="false">
      <c r="A3218" s="1" t="s">
        <v>4347</v>
      </c>
      <c r="B3218" s="1" t="s">
        <v>4348</v>
      </c>
      <c r="C3218" s="1" t="str">
        <f aca="false">A3218 &amp;" " &amp;"""" &amp;B3218 &amp;""""</f>
        <v> STATE_1025:0 "Fünen"</v>
      </c>
      <c r="D3218" s="1" t="str">
        <f aca="false">IF(ISBLANK(A3218),"",C3218)</f>
        <v> STATE_1025:0 "Fünen"</v>
      </c>
    </row>
    <row r="3219" customFormat="false" ht="15" hidden="false" customHeight="false" outlineLevel="0" collapsed="false">
      <c r="A3219" s="1" t="s">
        <v>4349</v>
      </c>
      <c r="B3219" s="1" t="s">
        <v>4350</v>
      </c>
      <c r="C3219" s="1" t="str">
        <f aca="false">A3219 &amp;" " &amp;"""" &amp;B3219 &amp;""""</f>
        <v> STATE_1025_RENAMING:0 "[[~1025.controller.GetStateName_1025~]]"</v>
      </c>
      <c r="D3219" s="1" t="str">
        <f aca="false">IF(ISBLANK(A3219),"",C3219)</f>
        <v> STATE_1025_RENAMING:0 "[[~1025.controller.GetStateName_1025~]]"</v>
      </c>
    </row>
    <row r="3220" customFormat="false" ht="15" hidden="false" customHeight="false" outlineLevel="0" collapsed="false">
      <c r="C3220" s="1" t="str">
        <f aca="false">A3220 &amp;" " &amp;"""" &amp;B3220 &amp;""""</f>
        <v> ""</v>
      </c>
      <c r="D3220" s="1" t="str">
        <f aca="false">IF(ISBLANK(A3220),"",C3220)</f>
        <v/>
      </c>
    </row>
    <row r="3221" customFormat="false" ht="15" hidden="false" customHeight="false" outlineLevel="0" collapsed="false">
      <c r="A3221" s="1" t="s">
        <v>4351</v>
      </c>
      <c r="B3221" s="1" t="s">
        <v>4352</v>
      </c>
      <c r="C3221" s="1" t="str">
        <f aca="false">A3221 &amp;" " &amp;"""" &amp;B3221 &amp;""""</f>
        <v> STATE_1026:0 "Östergötland"</v>
      </c>
      <c r="D3221" s="1" t="str">
        <f aca="false">IF(ISBLANK(A3221),"",C3221)</f>
        <v> STATE_1026:0 "Östergötland"</v>
      </c>
    </row>
    <row r="3222" customFormat="false" ht="15" hidden="false" customHeight="false" outlineLevel="0" collapsed="false">
      <c r="A3222" s="1" t="s">
        <v>4353</v>
      </c>
      <c r="B3222" s="1" t="s">
        <v>4354</v>
      </c>
      <c r="C3222" s="1" t="str">
        <f aca="false">A3222 &amp;" " &amp;"""" &amp;B3222 &amp;""""</f>
        <v> STATE_1026_RENAMING:0 "[[~1026.controller.GetStateName_1026~]]"</v>
      </c>
      <c r="D3222" s="1" t="str">
        <f aca="false">IF(ISBLANK(A3222),"",C3222)</f>
        <v> STATE_1026_RENAMING:0 "[[~1026.controller.GetStateName_1026~]]"</v>
      </c>
    </row>
    <row r="3223" customFormat="false" ht="15" hidden="false" customHeight="false" outlineLevel="0" collapsed="false">
      <c r="C3223" s="1" t="str">
        <f aca="false">A3223 &amp;" " &amp;"""" &amp;B3223 &amp;""""</f>
        <v> ""</v>
      </c>
      <c r="D3223" s="1" t="str">
        <f aca="false">IF(ISBLANK(A3223),"",C3223)</f>
        <v/>
      </c>
    </row>
    <row r="3224" customFormat="false" ht="15" hidden="false" customHeight="false" outlineLevel="0" collapsed="false">
      <c r="A3224" s="1" t="s">
        <v>4355</v>
      </c>
      <c r="B3224" s="1" t="s">
        <v>4356</v>
      </c>
      <c r="C3224" s="1" t="str">
        <f aca="false">A3224 &amp;" " &amp;"""" &amp;B3224 &amp;""""</f>
        <v> STATE_1027:0 "Jan Mayen"</v>
      </c>
      <c r="D3224" s="1" t="str">
        <f aca="false">IF(ISBLANK(A3224),"",C3224)</f>
        <v> STATE_1027:0 "Jan Mayen"</v>
      </c>
    </row>
    <row r="3225" customFormat="false" ht="15" hidden="false" customHeight="false" outlineLevel="0" collapsed="false">
      <c r="A3225" s="1" t="s">
        <v>4357</v>
      </c>
      <c r="B3225" s="1" t="s">
        <v>4358</v>
      </c>
      <c r="C3225" s="1" t="str">
        <f aca="false">A3225 &amp;" " &amp;"""" &amp;B3225 &amp;""""</f>
        <v> STATE_1027_RENAMING:0 "[[~1027.controller.GetStateName_1027~]]"</v>
      </c>
      <c r="D3225" s="1" t="str">
        <f aca="false">IF(ISBLANK(A3225),"",C3225)</f>
        <v> STATE_1027_RENAMING:0 "[[~1027.controller.GetStateName_1027~]]"</v>
      </c>
    </row>
    <row r="3226" customFormat="false" ht="15" hidden="false" customHeight="false" outlineLevel="0" collapsed="false">
      <c r="C3226" s="1" t="str">
        <f aca="false">A3226 &amp;" " &amp;"""" &amp;B3226 &amp;""""</f>
        <v> ""</v>
      </c>
      <c r="D3226" s="1" t="str">
        <f aca="false">IF(ISBLANK(A3226),"",C3226)</f>
        <v/>
      </c>
    </row>
    <row r="3227" customFormat="false" ht="15" hidden="false" customHeight="false" outlineLevel="0" collapsed="false">
      <c r="A3227" s="1" t="s">
        <v>4359</v>
      </c>
      <c r="B3227" s="1" t="s">
        <v>4360</v>
      </c>
      <c r="C3227" s="1" t="str">
        <f aca="false">A3227 &amp;" " &amp;"""" &amp;B3227 &amp;""""</f>
        <v> STATE_1028:0 "Dalarna"</v>
      </c>
      <c r="D3227" s="1" t="str">
        <f aca="false">IF(ISBLANK(A3227),"",C3227)</f>
        <v> STATE_1028:0 "Dalarna"</v>
      </c>
    </row>
    <row r="3228" customFormat="false" ht="15" hidden="false" customHeight="false" outlineLevel="0" collapsed="false">
      <c r="A3228" s="1" t="s">
        <v>4361</v>
      </c>
      <c r="B3228" s="1" t="s">
        <v>4362</v>
      </c>
      <c r="C3228" s="1" t="str">
        <f aca="false">A3228 &amp;" " &amp;"""" &amp;B3228 &amp;""""</f>
        <v> STATE_1028_RENAMING:0 "[[~1028.controller.GetStateName_1028~]]"</v>
      </c>
      <c r="D3228" s="1" t="str">
        <f aca="false">IF(ISBLANK(A3228),"",C3228)</f>
        <v> STATE_1028_RENAMING:0 "[[~1028.controller.GetStateName_1028~]]"</v>
      </c>
    </row>
    <row r="3229" customFormat="false" ht="15" hidden="false" customHeight="false" outlineLevel="0" collapsed="false">
      <c r="C3229" s="1" t="str">
        <f aca="false">A3229 &amp;" " &amp;"""" &amp;B3229 &amp;""""</f>
        <v> ""</v>
      </c>
      <c r="D3229" s="1" t="str">
        <f aca="false">IF(ISBLANK(A3229),"",C3229)</f>
        <v/>
      </c>
    </row>
    <row r="3230" customFormat="false" ht="15" hidden="false" customHeight="false" outlineLevel="0" collapsed="false">
      <c r="A3230" s="1" t="s">
        <v>4363</v>
      </c>
      <c r="B3230" s="1" t="s">
        <v>4364</v>
      </c>
      <c r="C3230" s="1" t="str">
        <f aca="false">A3230 &amp;" " &amp;"""" &amp;B3230 &amp;""""</f>
        <v> STATE_1029:0 "Västerbotten"</v>
      </c>
      <c r="D3230" s="1" t="str">
        <f aca="false">IF(ISBLANK(A3230),"",C3230)</f>
        <v> STATE_1029:0 "Västerbotten"</v>
      </c>
    </row>
    <row r="3231" customFormat="false" ht="15" hidden="false" customHeight="false" outlineLevel="0" collapsed="false">
      <c r="A3231" s="1" t="s">
        <v>4365</v>
      </c>
      <c r="B3231" s="1" t="s">
        <v>4366</v>
      </c>
      <c r="C3231" s="1" t="str">
        <f aca="false">A3231 &amp;" " &amp;"""" &amp;B3231 &amp;""""</f>
        <v> STATE_1029_RENAMING:0 "[[~1029.controller.GetStateName_1029~]]"</v>
      </c>
      <c r="D3231" s="1" t="str">
        <f aca="false">IF(ISBLANK(A3231),"",C3231)</f>
        <v> STATE_1029_RENAMING:0 "[[~1029.controller.GetStateName_1029~]]"</v>
      </c>
    </row>
    <row r="3232" customFormat="false" ht="15" hidden="false" customHeight="false" outlineLevel="0" collapsed="false">
      <c r="C3232" s="1" t="str">
        <f aca="false">A3232 &amp;" " &amp;"""" &amp;B3232 &amp;""""</f>
        <v> ""</v>
      </c>
      <c r="D3232" s="1" t="str">
        <f aca="false">IF(ISBLANK(A3232),"",C3232)</f>
        <v/>
      </c>
    </row>
    <row r="3233" customFormat="false" ht="15" hidden="false" customHeight="false" outlineLevel="0" collapsed="false">
      <c r="A3233" s="1" t="s">
        <v>4367</v>
      </c>
      <c r="B3233" s="1" t="s">
        <v>4368</v>
      </c>
      <c r="C3233" s="1" t="str">
        <f aca="false">A3233 &amp;" " &amp;"""" &amp;B3233 &amp;""""</f>
        <v> STATE_1030:0 "Värmland"</v>
      </c>
      <c r="D3233" s="1" t="str">
        <f aca="false">IF(ISBLANK(A3233),"",C3233)</f>
        <v> STATE_1030:0 "Värmland"</v>
      </c>
    </row>
    <row r="3234" customFormat="false" ht="15" hidden="false" customHeight="false" outlineLevel="0" collapsed="false">
      <c r="A3234" s="1" t="s">
        <v>4369</v>
      </c>
      <c r="B3234" s="1" t="s">
        <v>4370</v>
      </c>
      <c r="C3234" s="1" t="str">
        <f aca="false">A3234 &amp;" " &amp;"""" &amp;B3234 &amp;""""</f>
        <v> STATE_1030_RENAMING:0 "[[~1030.controller.GetStateName_1030~]]"</v>
      </c>
      <c r="D3234" s="1" t="str">
        <f aca="false">IF(ISBLANK(A3234),"",C3234)</f>
        <v> STATE_1030_RENAMING:0 "[[~1030.controller.GetStateName_1030~]]"</v>
      </c>
    </row>
    <row r="3235" customFormat="false" ht="15" hidden="false" customHeight="false" outlineLevel="0" collapsed="false">
      <c r="C3235" s="1" t="str">
        <f aca="false">A3235 &amp;" " &amp;"""" &amp;B3235 &amp;""""</f>
        <v> ""</v>
      </c>
      <c r="D3235" s="1" t="str">
        <f aca="false">IF(ISBLANK(A3235),"",C3235)</f>
        <v/>
      </c>
    </row>
    <row r="3236" customFormat="false" ht="15" hidden="false" customHeight="false" outlineLevel="0" collapsed="false">
      <c r="A3236" s="1" t="s">
        <v>4371</v>
      </c>
      <c r="B3236" s="1" t="s">
        <v>4372</v>
      </c>
      <c r="C3236" s="1" t="str">
        <f aca="false">A3236 &amp;" " &amp;"""" &amp;B3236 &amp;""""</f>
        <v> STATE_1031:0 "Oppland"</v>
      </c>
      <c r="D3236" s="1" t="str">
        <f aca="false">IF(ISBLANK(A3236),"",C3236)</f>
        <v> STATE_1031:0 "Oppland"</v>
      </c>
    </row>
    <row r="3237" customFormat="false" ht="15" hidden="false" customHeight="false" outlineLevel="0" collapsed="false">
      <c r="A3237" s="1" t="s">
        <v>4373</v>
      </c>
      <c r="B3237" s="1" t="s">
        <v>4374</v>
      </c>
      <c r="C3237" s="1" t="str">
        <f aca="false">A3237 &amp;" " &amp;"""" &amp;B3237 &amp;""""</f>
        <v> STATE_1031_RENAMING:0 "[[~1031.controller.GetStateName_1031~]]"</v>
      </c>
      <c r="D3237" s="1" t="str">
        <f aca="false">IF(ISBLANK(A3237),"",C3237)</f>
        <v> STATE_1031_RENAMING:0 "[[~1031.controller.GetStateName_1031~]]"</v>
      </c>
    </row>
    <row r="3238" customFormat="false" ht="15" hidden="false" customHeight="false" outlineLevel="0" collapsed="false">
      <c r="C3238" s="1" t="str">
        <f aca="false">A3238 &amp;" " &amp;"""" &amp;B3238 &amp;""""</f>
        <v> ""</v>
      </c>
      <c r="D3238" s="1" t="str">
        <f aca="false">IF(ISBLANK(A3238),"",C3238)</f>
        <v/>
      </c>
    </row>
    <row r="3239" customFormat="false" ht="15" hidden="false" customHeight="false" outlineLevel="0" collapsed="false">
      <c r="A3239" s="1" t="s">
        <v>4375</v>
      </c>
      <c r="B3239" s="1" t="s">
        <v>4376</v>
      </c>
      <c r="C3239" s="1" t="str">
        <f aca="false">A3239 &amp;" " &amp;"""" &amp;B3239 &amp;""""</f>
        <v> STATE_1032:0 "Telemark"</v>
      </c>
      <c r="D3239" s="1" t="str">
        <f aca="false">IF(ISBLANK(A3239),"",C3239)</f>
        <v> STATE_1032:0 "Telemark"</v>
      </c>
    </row>
    <row r="3240" customFormat="false" ht="15" hidden="false" customHeight="false" outlineLevel="0" collapsed="false">
      <c r="A3240" s="1" t="s">
        <v>4377</v>
      </c>
      <c r="B3240" s="1" t="s">
        <v>4378</v>
      </c>
      <c r="C3240" s="1" t="str">
        <f aca="false">A3240 &amp;" " &amp;"""" &amp;B3240 &amp;""""</f>
        <v> STATE_1032_RENAMING:0 "[[~1032.controller.GetStateName_1032~]]"</v>
      </c>
      <c r="D3240" s="1" t="str">
        <f aca="false">IF(ISBLANK(A3240),"",C3240)</f>
        <v> STATE_1032_RENAMING:0 "[[~1032.controller.GetStateName_1032~]]"</v>
      </c>
    </row>
    <row r="3241" customFormat="false" ht="15" hidden="false" customHeight="false" outlineLevel="0" collapsed="false">
      <c r="C3241" s="1" t="str">
        <f aca="false">A3241 &amp;" " &amp;"""" &amp;B3241 &amp;""""</f>
        <v> ""</v>
      </c>
      <c r="D3241" s="1" t="str">
        <f aca="false">IF(ISBLANK(A3241),"",C3241)</f>
        <v/>
      </c>
    </row>
    <row r="3242" customFormat="false" ht="15" hidden="false" customHeight="false" outlineLevel="0" collapsed="false">
      <c r="A3242" s="1" t="s">
        <v>4379</v>
      </c>
      <c r="B3242" s="1" t="s">
        <v>4380</v>
      </c>
      <c r="C3242" s="1" t="str">
        <f aca="false">A3242 &amp;" " &amp;"""" &amp;B3242 &amp;""""</f>
        <v> STATE_1033:0 "Helgeland"</v>
      </c>
      <c r="D3242" s="1" t="str">
        <f aca="false">IF(ISBLANK(A3242),"",C3242)</f>
        <v> STATE_1033:0 "Helgeland"</v>
      </c>
    </row>
    <row r="3243" customFormat="false" ht="15" hidden="false" customHeight="false" outlineLevel="0" collapsed="false">
      <c r="A3243" s="1" t="s">
        <v>4381</v>
      </c>
      <c r="B3243" s="1" t="s">
        <v>4382</v>
      </c>
      <c r="C3243" s="1" t="str">
        <f aca="false">A3243 &amp;" " &amp;"""" &amp;B3243 &amp;""""</f>
        <v> STATE_1033_RENAMING:0 "[[~1033.controller.GetStateName_1033~]]"</v>
      </c>
      <c r="D3243" s="1" t="str">
        <f aca="false">IF(ISBLANK(A3243),"",C3243)</f>
        <v> STATE_1033_RENAMING:0 "[[~1033.controller.GetStateName_1033~]]"</v>
      </c>
    </row>
    <row r="3244" customFormat="false" ht="15" hidden="false" customHeight="false" outlineLevel="0" collapsed="false">
      <c r="C3244" s="1" t="str">
        <f aca="false">A3244 &amp;" " &amp;"""" &amp;B3244 &amp;""""</f>
        <v> ""</v>
      </c>
      <c r="D3244" s="1" t="str">
        <f aca="false">IF(ISBLANK(A3244),"",C3244)</f>
        <v/>
      </c>
    </row>
    <row r="3245" customFormat="false" ht="15" hidden="false" customHeight="false" outlineLevel="0" collapsed="false">
      <c r="A3245" s="1" t="s">
        <v>4383</v>
      </c>
      <c r="B3245" s="1" t="s">
        <v>4384</v>
      </c>
      <c r="C3245" s="1" t="str">
        <f aca="false">A3245 &amp;" " &amp;"""" &amp;B3245 &amp;""""</f>
        <v> STATE_1034:0 "Troms"</v>
      </c>
      <c r="D3245" s="1" t="str">
        <f aca="false">IF(ISBLANK(A3245),"",C3245)</f>
        <v> STATE_1034:0 "Troms"</v>
      </c>
    </row>
    <row r="3246" customFormat="false" ht="15" hidden="false" customHeight="false" outlineLevel="0" collapsed="false">
      <c r="A3246" s="1" t="s">
        <v>4385</v>
      </c>
      <c r="B3246" s="1" t="s">
        <v>4386</v>
      </c>
      <c r="C3246" s="1" t="str">
        <f aca="false">A3246 &amp;" " &amp;"""" &amp;B3246 &amp;""""</f>
        <v> STATE_1034_RENAMING:0 "[[~1034.controller.GetStateName_1034~]]"</v>
      </c>
      <c r="D3246" s="1" t="str">
        <f aca="false">IF(ISBLANK(A3246),"",C3246)</f>
        <v> STATE_1034_RENAMING:0 "[[~1034.controller.GetStateName_1034~]]"</v>
      </c>
    </row>
    <row r="3247" customFormat="false" ht="15" hidden="false" customHeight="false" outlineLevel="0" collapsed="false">
      <c r="C3247" s="1" t="str">
        <f aca="false">A3247 &amp;" " &amp;"""" &amp;B3247 &amp;""""</f>
        <v> ""</v>
      </c>
      <c r="D3247" s="1" t="str">
        <f aca="false">IF(ISBLANK(A3247),"",C3247)</f>
        <v/>
      </c>
    </row>
    <row r="3248" customFormat="false" ht="15" hidden="false" customHeight="false" outlineLevel="0" collapsed="false">
      <c r="A3248" s="1" t="s">
        <v>4387</v>
      </c>
      <c r="B3248" s="1" t="s">
        <v>4388</v>
      </c>
      <c r="C3248" s="1" t="str">
        <f aca="false">A3248 &amp;" " &amp;"""" &amp;B3248 &amp;""""</f>
        <v> STATE_1035:0 "Finnmark"</v>
      </c>
      <c r="D3248" s="1" t="str">
        <f aca="false">IF(ISBLANK(A3248),"",C3248)</f>
        <v> STATE_1035:0 "Finnmark"</v>
      </c>
    </row>
    <row r="3249" customFormat="false" ht="15" hidden="false" customHeight="false" outlineLevel="0" collapsed="false">
      <c r="A3249" s="1" t="s">
        <v>4389</v>
      </c>
      <c r="B3249" s="1" t="s">
        <v>4390</v>
      </c>
      <c r="C3249" s="1" t="str">
        <f aca="false">A3249 &amp;" " &amp;"""" &amp;B3249 &amp;""""</f>
        <v> STATE_1035_RENAMING:0 "[[~1035.controller.GetStateName_1035~]]"</v>
      </c>
      <c r="D3249" s="1" t="str">
        <f aca="false">IF(ISBLANK(A3249),"",C3249)</f>
        <v> STATE_1035_RENAMING:0 "[[~1035.controller.GetStateName_1035~]]"</v>
      </c>
    </row>
    <row r="3250" customFormat="false" ht="15" hidden="false" customHeight="false" outlineLevel="0" collapsed="false">
      <c r="C3250" s="1" t="str">
        <f aca="false">A3250 &amp;" " &amp;"""" &amp;B3250 &amp;""""</f>
        <v> ""</v>
      </c>
      <c r="D3250" s="1" t="str">
        <f aca="false">IF(ISBLANK(A3250),"",C3250)</f>
        <v/>
      </c>
    </row>
    <row r="3251" customFormat="false" ht="15" hidden="false" customHeight="false" outlineLevel="0" collapsed="false">
      <c r="A3251" s="1" t="s">
        <v>4391</v>
      </c>
      <c r="B3251" s="1" t="s">
        <v>543</v>
      </c>
      <c r="C3251" s="1" t="str">
        <f aca="false">A3251 &amp;" " &amp;"""" &amp;B3251 &amp;""""</f>
        <v> STATE_1036:0 "Turku"</v>
      </c>
      <c r="D3251" s="1" t="str">
        <f aca="false">IF(ISBLANK(A3251),"",C3251)</f>
        <v> STATE_1036:0 "Turku"</v>
      </c>
    </row>
    <row r="3252" customFormat="false" ht="15" hidden="false" customHeight="false" outlineLevel="0" collapsed="false">
      <c r="A3252" s="1" t="s">
        <v>4392</v>
      </c>
      <c r="B3252" s="1" t="s">
        <v>4393</v>
      </c>
      <c r="C3252" s="1" t="str">
        <f aca="false">A3252 &amp;" " &amp;"""" &amp;B3252 &amp;""""</f>
        <v> STATE_1036_RENAMING:0 "[[~1036.controller.GetStateName_1036~]]"</v>
      </c>
      <c r="D3252" s="1" t="str">
        <f aca="false">IF(ISBLANK(A3252),"",C3252)</f>
        <v> STATE_1036_RENAMING:0 "[[~1036.controller.GetStateName_1036~]]"</v>
      </c>
    </row>
    <row r="3253" customFormat="false" ht="15" hidden="false" customHeight="false" outlineLevel="0" collapsed="false">
      <c r="C3253" s="1" t="str">
        <f aca="false">A3253 &amp;" " &amp;"""" &amp;B3253 &amp;""""</f>
        <v> ""</v>
      </c>
      <c r="D3253" s="1" t="str">
        <f aca="false">IF(ISBLANK(A3253),"",C3253)</f>
        <v/>
      </c>
    </row>
    <row r="3254" customFormat="false" ht="15" hidden="false" customHeight="false" outlineLevel="0" collapsed="false">
      <c r="A3254" s="1" t="s">
        <v>4394</v>
      </c>
      <c r="B3254" s="1" t="s">
        <v>4395</v>
      </c>
      <c r="C3254" s="1" t="str">
        <f aca="false">A3254 &amp;" " &amp;"""" &amp;B3254 &amp;""""</f>
        <v> STATE_1037:0 "Häme"</v>
      </c>
      <c r="D3254" s="1" t="str">
        <f aca="false">IF(ISBLANK(A3254),"",C3254)</f>
        <v> STATE_1037:0 "Häme"</v>
      </c>
    </row>
    <row r="3255" customFormat="false" ht="15" hidden="false" customHeight="false" outlineLevel="0" collapsed="false">
      <c r="A3255" s="1" t="s">
        <v>4396</v>
      </c>
      <c r="B3255" s="1" t="s">
        <v>4397</v>
      </c>
      <c r="C3255" s="1" t="str">
        <f aca="false">A3255 &amp;" " &amp;"""" &amp;B3255 &amp;""""</f>
        <v> STATE_1037_RENAMING:0 "[[~1037.controller.GetStateName_1037~]]"</v>
      </c>
      <c r="D3255" s="1" t="str">
        <f aca="false">IF(ISBLANK(A3255),"",C3255)</f>
        <v> STATE_1037_RENAMING:0 "[[~1037.controller.GetStateName_1037~]]"</v>
      </c>
    </row>
    <row r="3256" customFormat="false" ht="15" hidden="false" customHeight="false" outlineLevel="0" collapsed="false">
      <c r="C3256" s="1" t="str">
        <f aca="false">A3256 &amp;" " &amp;"""" &amp;B3256 &amp;""""</f>
        <v> ""</v>
      </c>
      <c r="D3256" s="1" t="str">
        <f aca="false">IF(ISBLANK(A3256),"",C3256)</f>
        <v/>
      </c>
    </row>
    <row r="3257" customFormat="false" ht="15" hidden="false" customHeight="false" outlineLevel="0" collapsed="false">
      <c r="A3257" s="1" t="s">
        <v>4398</v>
      </c>
      <c r="B3257" s="1" t="s">
        <v>4399</v>
      </c>
      <c r="C3257" s="1" t="str">
        <f aca="false">A3257 &amp;" " &amp;"""" &amp;B3257 &amp;""""</f>
        <v> STATE_1038:0 "Kymi"</v>
      </c>
      <c r="D3257" s="1" t="str">
        <f aca="false">IF(ISBLANK(A3257),"",C3257)</f>
        <v> STATE_1038:0 "Kymi"</v>
      </c>
    </row>
    <row r="3258" customFormat="false" ht="15" hidden="false" customHeight="false" outlineLevel="0" collapsed="false">
      <c r="A3258" s="1" t="s">
        <v>4400</v>
      </c>
      <c r="B3258" s="1" t="s">
        <v>4401</v>
      </c>
      <c r="C3258" s="1" t="str">
        <f aca="false">A3258 &amp;" " &amp;"""" &amp;B3258 &amp;""""</f>
        <v> STATE_1038_RENAMING:0 "[[~1038.controller.GetStateName_1038~]]"</v>
      </c>
      <c r="D3258" s="1" t="str">
        <f aca="false">IF(ISBLANK(A3258),"",C3258)</f>
        <v> STATE_1038_RENAMING:0 "[[~1038.controller.GetStateName_1038~]]"</v>
      </c>
    </row>
    <row r="3259" customFormat="false" ht="15" hidden="false" customHeight="false" outlineLevel="0" collapsed="false">
      <c r="C3259" s="1" t="str">
        <f aca="false">A3259 &amp;" " &amp;"""" &amp;B3259 &amp;""""</f>
        <v> ""</v>
      </c>
      <c r="D3259" s="1" t="str">
        <f aca="false">IF(ISBLANK(A3259),"",C3259)</f>
        <v/>
      </c>
    </row>
    <row r="3260" customFormat="false" ht="15" hidden="false" customHeight="false" outlineLevel="0" collapsed="false">
      <c r="A3260" s="1" t="s">
        <v>4402</v>
      </c>
      <c r="B3260" s="1" t="s">
        <v>4403</v>
      </c>
      <c r="C3260" s="1" t="str">
        <f aca="false">A3260 &amp;" " &amp;"""" &amp;B3260 &amp;""""</f>
        <v> STATE_1039:0 "Oulu"</v>
      </c>
      <c r="D3260" s="1" t="str">
        <f aca="false">IF(ISBLANK(A3260),"",C3260)</f>
        <v> STATE_1039:0 "Oulu"</v>
      </c>
    </row>
    <row r="3261" customFormat="false" ht="15" hidden="false" customHeight="false" outlineLevel="0" collapsed="false">
      <c r="A3261" s="1" t="s">
        <v>4404</v>
      </c>
      <c r="B3261" s="1" t="s">
        <v>4405</v>
      </c>
      <c r="C3261" s="1" t="str">
        <f aca="false">A3261 &amp;" " &amp;"""" &amp;B3261 &amp;""""</f>
        <v> STATE_1039_RENAMING:0 "[[~1039.controller.GetStateName_1039~]]"</v>
      </c>
      <c r="D3261" s="1" t="str">
        <f aca="false">IF(ISBLANK(A3261),"",C3261)</f>
        <v> STATE_1039_RENAMING:0 "[[~1039.controller.GetStateName_1039~]]"</v>
      </c>
    </row>
    <row r="3262" customFormat="false" ht="15" hidden="false" customHeight="false" outlineLevel="0" collapsed="false">
      <c r="C3262" s="1" t="str">
        <f aca="false">A3262 &amp;" " &amp;"""" &amp;B3262 &amp;""""</f>
        <v> ""</v>
      </c>
      <c r="D3262" s="1" t="str">
        <f aca="false">IF(ISBLANK(A3262),"",C3262)</f>
        <v/>
      </c>
    </row>
    <row r="3263" customFormat="false" ht="15" hidden="false" customHeight="false" outlineLevel="0" collapsed="false">
      <c r="A3263" s="1" t="s">
        <v>4406</v>
      </c>
      <c r="B3263" s="1" t="s">
        <v>4407</v>
      </c>
      <c r="C3263" s="1" t="str">
        <f aca="false">A3263 &amp;" " &amp;"""" &amp;B3263 &amp;""""</f>
        <v> STATE_1040:0 "Mikkeli"</v>
      </c>
      <c r="D3263" s="1" t="str">
        <f aca="false">IF(ISBLANK(A3263),"",C3263)</f>
        <v> STATE_1040:0 "Mikkeli"</v>
      </c>
    </row>
    <row r="3264" customFormat="false" ht="15" hidden="false" customHeight="false" outlineLevel="0" collapsed="false">
      <c r="A3264" s="1" t="s">
        <v>4408</v>
      </c>
      <c r="B3264" s="1" t="s">
        <v>4409</v>
      </c>
      <c r="C3264" s="1" t="str">
        <f aca="false">A3264 &amp;" " &amp;"""" &amp;B3264 &amp;""""</f>
        <v> STATE_1040_RENAMING:0 "[[~1040.controller.GetStateName_1040~]]"</v>
      </c>
      <c r="D3264" s="1" t="str">
        <f aca="false">IF(ISBLANK(A3264),"",C3264)</f>
        <v> STATE_1040_RENAMING:0 "[[~1040.controller.GetStateName_1040~]]"</v>
      </c>
    </row>
    <row r="3265" customFormat="false" ht="15" hidden="false" customHeight="false" outlineLevel="0" collapsed="false">
      <c r="C3265" s="1" t="str">
        <f aca="false">A3265 &amp;" " &amp;"""" &amp;B3265 &amp;""""</f>
        <v> ""</v>
      </c>
      <c r="D3265" s="1" t="str">
        <f aca="false">IF(ISBLANK(A3265),"",C3265)</f>
        <v/>
      </c>
    </row>
    <row r="3266" customFormat="false" ht="15" hidden="false" customHeight="false" outlineLevel="0" collapsed="false">
      <c r="A3266" s="1" t="s">
        <v>4410</v>
      </c>
      <c r="B3266" s="1" t="s">
        <v>4411</v>
      </c>
      <c r="C3266" s="1" t="str">
        <f aca="false">A3266 &amp;" " &amp;"""" &amp;B3266 &amp;""""</f>
        <v> STATE_1041:0 "Cumbria"</v>
      </c>
      <c r="D3266" s="1" t="str">
        <f aca="false">IF(ISBLANK(A3266),"",C3266)</f>
        <v> STATE_1041:0 "Cumbria"</v>
      </c>
    </row>
    <row r="3267" customFormat="false" ht="15" hidden="false" customHeight="false" outlineLevel="0" collapsed="false">
      <c r="A3267" s="1" t="s">
        <v>4412</v>
      </c>
      <c r="B3267" s="1" t="s">
        <v>4413</v>
      </c>
      <c r="C3267" s="1" t="str">
        <f aca="false">A3267 &amp;" " &amp;"""" &amp;B3267 &amp;""""</f>
        <v> STATE_1041_RENAMING:0 "[[~1041.controller.GetStateName_1041~]]"</v>
      </c>
      <c r="D3267" s="1" t="str">
        <f aca="false">IF(ISBLANK(A3267),"",C3267)</f>
        <v> STATE_1041_RENAMING:0 "[[~1041.controller.GetStateName_1041~]]"</v>
      </c>
    </row>
    <row r="3268" customFormat="false" ht="15" hidden="false" customHeight="false" outlineLevel="0" collapsed="false">
      <c r="C3268" s="1" t="str">
        <f aca="false">A3268 &amp;" " &amp;"""" &amp;B3268 &amp;""""</f>
        <v> ""</v>
      </c>
      <c r="D3268" s="1" t="str">
        <f aca="false">IF(ISBLANK(A3268),"",C3268)</f>
        <v/>
      </c>
    </row>
    <row r="3269" customFormat="false" ht="15" hidden="false" customHeight="false" outlineLevel="0" collapsed="false">
      <c r="A3269" s="1" t="s">
        <v>4414</v>
      </c>
      <c r="B3269" s="1" t="s">
        <v>4415</v>
      </c>
      <c r="C3269" s="1" t="str">
        <f aca="false">A3269 &amp;" " &amp;"""" &amp;B3269 &amp;""""</f>
        <v> STATE_1042:0 "Isle of Man"</v>
      </c>
      <c r="D3269" s="1" t="str">
        <f aca="false">IF(ISBLANK(A3269),"",C3269)</f>
        <v> STATE_1042:0 "Isle of Man"</v>
      </c>
    </row>
    <row r="3270" customFormat="false" ht="15" hidden="false" customHeight="false" outlineLevel="0" collapsed="false">
      <c r="A3270" s="1" t="s">
        <v>4416</v>
      </c>
      <c r="B3270" s="1" t="s">
        <v>4417</v>
      </c>
      <c r="C3270" s="1" t="str">
        <f aca="false">A3270 &amp;" " &amp;"""" &amp;B3270 &amp;""""</f>
        <v> STATE_1042_RENAMING:0 "[[~1042.controller.GetStateName_1042~]]"</v>
      </c>
      <c r="D3270" s="1" t="str">
        <f aca="false">IF(ISBLANK(A3270),"",C3270)</f>
        <v> STATE_1042_RENAMING:0 "[[~1042.controller.GetStateName_1042~]]"</v>
      </c>
    </row>
    <row r="3271" customFormat="false" ht="15" hidden="false" customHeight="false" outlineLevel="0" collapsed="false">
      <c r="C3271" s="1" t="str">
        <f aca="false">A3271 &amp;" " &amp;"""" &amp;B3271 &amp;""""</f>
        <v> ""</v>
      </c>
      <c r="D3271" s="1" t="str">
        <f aca="false">IF(ISBLANK(A3271),"",C3271)</f>
        <v/>
      </c>
    </row>
    <row r="3272" customFormat="false" ht="15" hidden="false" customHeight="false" outlineLevel="0" collapsed="false">
      <c r="A3272" s="1" t="s">
        <v>4418</v>
      </c>
      <c r="B3272" s="1" t="s">
        <v>4419</v>
      </c>
      <c r="C3272" s="1" t="str">
        <f aca="false">A3272 &amp;" " &amp;"""" &amp;B3272 &amp;""""</f>
        <v> STATE_1043:0 "Suðurland"</v>
      </c>
      <c r="D3272" s="1" t="str">
        <f aca="false">IF(ISBLANK(A3272),"",C3272)</f>
        <v> STATE_1043:0 "Suðurland"</v>
      </c>
    </row>
    <row r="3273" customFormat="false" ht="15" hidden="false" customHeight="false" outlineLevel="0" collapsed="false">
      <c r="A3273" s="1" t="s">
        <v>4420</v>
      </c>
      <c r="B3273" s="1" t="s">
        <v>4421</v>
      </c>
      <c r="C3273" s="1" t="str">
        <f aca="false">A3273 &amp;" " &amp;"""" &amp;B3273 &amp;""""</f>
        <v> STATE_1043_RENAMING:0 "[[~1043.controller.GetStateName_1043~]]"</v>
      </c>
      <c r="D3273" s="1" t="str">
        <f aca="false">IF(ISBLANK(A3273),"",C3273)</f>
        <v> STATE_1043_RENAMING:0 "[[~1043.controller.GetStateName_1043~]]"</v>
      </c>
    </row>
    <row r="3274" customFormat="false" ht="15" hidden="false" customHeight="false" outlineLevel="0" collapsed="false">
      <c r="C3274" s="1" t="str">
        <f aca="false">A3274 &amp;" " &amp;"""" &amp;B3274 &amp;""""</f>
        <v> ""</v>
      </c>
      <c r="D3274" s="1" t="str">
        <f aca="false">IF(ISBLANK(A3274),"",C3274)</f>
        <v/>
      </c>
    </row>
    <row r="3275" customFormat="false" ht="15" hidden="false" customHeight="false" outlineLevel="0" collapsed="false">
      <c r="A3275" s="1" t="s">
        <v>4422</v>
      </c>
      <c r="B3275" s="1" t="s">
        <v>4423</v>
      </c>
      <c r="C3275" s="1" t="str">
        <f aca="false">A3275 &amp;" " &amp;"""" &amp;B3275 &amp;""""</f>
        <v> STATE_1044:0 "Nakhchivan"</v>
      </c>
      <c r="D3275" s="1" t="str">
        <f aca="false">IF(ISBLANK(A3275),"",C3275)</f>
        <v> STATE_1044:0 "Nakhchivan"</v>
      </c>
    </row>
    <row r="3276" customFormat="false" ht="15" hidden="false" customHeight="false" outlineLevel="0" collapsed="false">
      <c r="A3276" s="1" t="s">
        <v>4424</v>
      </c>
      <c r="B3276" s="1" t="s">
        <v>4425</v>
      </c>
      <c r="C3276" s="1" t="str">
        <f aca="false">A3276 &amp;" " &amp;"""" &amp;B3276 &amp;""""</f>
        <v> STATE_1044_RENAMING:0 "[[~1044.controller.GetStateName_1044~]]"</v>
      </c>
      <c r="D3276" s="1" t="str">
        <f aca="false">IF(ISBLANK(A3276),"",C3276)</f>
        <v> STATE_1044_RENAMING:0 "[[~1044.controller.GetStateName_1044~]]"</v>
      </c>
    </row>
    <row r="3277" customFormat="false" ht="15" hidden="false" customHeight="false" outlineLevel="0" collapsed="false">
      <c r="C3277" s="1" t="str">
        <f aca="false">A3277 &amp;" " &amp;"""" &amp;B3277 &amp;""""</f>
        <v> ""</v>
      </c>
      <c r="D3277" s="1" t="str">
        <f aca="false">IF(ISBLANK(A3277),"",C3277)</f>
        <v/>
      </c>
    </row>
    <row r="3278" customFormat="false" ht="15" hidden="false" customHeight="false" outlineLevel="0" collapsed="false">
      <c r="A3278" s="1" t="s">
        <v>4426</v>
      </c>
      <c r="B3278" s="1" t="s">
        <v>4427</v>
      </c>
      <c r="C3278" s="1" t="str">
        <f aca="false">A3278 &amp;" " &amp;"""" &amp;B3278 &amp;""""</f>
        <v> STATE_1045:0 "Basrah"</v>
      </c>
      <c r="D3278" s="1" t="str">
        <f aca="false">IF(ISBLANK(A3278),"",C3278)</f>
        <v> STATE_1045:0 "Basrah"</v>
      </c>
    </row>
    <row r="3279" customFormat="false" ht="15" hidden="false" customHeight="false" outlineLevel="0" collapsed="false">
      <c r="A3279" s="1" t="s">
        <v>4428</v>
      </c>
      <c r="B3279" s="1" t="s">
        <v>4429</v>
      </c>
      <c r="C3279" s="1" t="str">
        <f aca="false">A3279 &amp;" " &amp;"""" &amp;B3279 &amp;""""</f>
        <v> STATE_1045_RENAMING:0 "[[~1045.controller.GetStateName_1045~]]"</v>
      </c>
      <c r="D3279" s="1" t="str">
        <f aca="false">IF(ISBLANK(A3279),"",C3279)</f>
        <v> STATE_1045_RENAMING:0 "[[~1045.controller.GetStateName_1045~]]"</v>
      </c>
    </row>
    <row r="3280" customFormat="false" ht="15" hidden="false" customHeight="false" outlineLevel="0" collapsed="false">
      <c r="C3280" s="1" t="str">
        <f aca="false">A3280 &amp;" " &amp;"""" &amp;B3280 &amp;""""</f>
        <v> ""</v>
      </c>
      <c r="D3280" s="1" t="str">
        <f aca="false">IF(ISBLANK(A3280),"",C3280)</f>
        <v/>
      </c>
    </row>
    <row r="3281" customFormat="false" ht="15" hidden="false" customHeight="false" outlineLevel="0" collapsed="false">
      <c r="A3281" s="1" t="s">
        <v>4430</v>
      </c>
      <c r="B3281" s="1" t="s">
        <v>4431</v>
      </c>
      <c r="C3281" s="1" t="str">
        <f aca="false">A3281 &amp;" " &amp;"""" &amp;B3281 &amp;""""</f>
        <v> STATE_1046:0 "Karbala-Najaf"</v>
      </c>
      <c r="D3281" s="1" t="str">
        <f aca="false">IF(ISBLANK(A3281),"",C3281)</f>
        <v> STATE_1046:0 "Karbala-Najaf"</v>
      </c>
    </row>
    <row r="3282" customFormat="false" ht="15" hidden="false" customHeight="false" outlineLevel="0" collapsed="false">
      <c r="A3282" s="1" t="s">
        <v>4432</v>
      </c>
      <c r="B3282" s="1" t="s">
        <v>4433</v>
      </c>
      <c r="C3282" s="1" t="str">
        <f aca="false">A3282 &amp;" " &amp;"""" &amp;B3282 &amp;""""</f>
        <v> STATE_1046_RENAMING:0 "[[~1046.controller.GetStateName_1046~]]"</v>
      </c>
      <c r="D3282" s="1" t="str">
        <f aca="false">IF(ISBLANK(A3282),"",C3282)</f>
        <v> STATE_1046_RENAMING:0 "[[~1046.controller.GetStateName_1046~]]"</v>
      </c>
    </row>
    <row r="3283" customFormat="false" ht="15" hidden="false" customHeight="false" outlineLevel="0" collapsed="false">
      <c r="C3283" s="1" t="str">
        <f aca="false">A3283 &amp;" " &amp;"""" &amp;B3283 &amp;""""</f>
        <v> ""</v>
      </c>
      <c r="D3283" s="1" t="str">
        <f aca="false">IF(ISBLANK(A3283),"",C3283)</f>
        <v/>
      </c>
    </row>
    <row r="3284" customFormat="false" ht="15" hidden="false" customHeight="false" outlineLevel="0" collapsed="false">
      <c r="A3284" s="1" t="s">
        <v>4434</v>
      </c>
      <c r="B3284" s="1" t="s">
        <v>4435</v>
      </c>
      <c r="C3284" s="1" t="str">
        <f aca="false">A3284 &amp;" " &amp;"""" &amp;B3284 &amp;""""</f>
        <v> STATE_1047:0 "Dulaim"</v>
      </c>
      <c r="D3284" s="1" t="str">
        <f aca="false">IF(ISBLANK(A3284),"",C3284)</f>
        <v> STATE_1047:0 "Dulaim"</v>
      </c>
    </row>
    <row r="3285" customFormat="false" ht="15" hidden="false" customHeight="false" outlineLevel="0" collapsed="false">
      <c r="A3285" s="1" t="s">
        <v>4436</v>
      </c>
      <c r="B3285" s="1" t="s">
        <v>4437</v>
      </c>
      <c r="C3285" s="1" t="str">
        <f aca="false">A3285 &amp;" " &amp;"""" &amp;B3285 &amp;""""</f>
        <v> STATE_1047_RENAMING:0 "[[~1047.controller.GetStateName_1047~]]"</v>
      </c>
      <c r="D3285" s="1" t="str">
        <f aca="false">IF(ISBLANK(A3285),"",C3285)</f>
        <v> STATE_1047_RENAMING:0 "[[~1047.controller.GetStateName_1047~]]"</v>
      </c>
    </row>
    <row r="3286" customFormat="false" ht="15" hidden="false" customHeight="false" outlineLevel="0" collapsed="false">
      <c r="C3286" s="1" t="str">
        <f aca="false">A3286 &amp;" " &amp;"""" &amp;B3286 &amp;""""</f>
        <v> ""</v>
      </c>
      <c r="D3286" s="1" t="str">
        <f aca="false">IF(ISBLANK(A3286),"",C3286)</f>
        <v/>
      </c>
    </row>
    <row r="3287" customFormat="false" ht="15" hidden="false" customHeight="false" outlineLevel="0" collapsed="false">
      <c r="A3287" s="1" t="s">
        <v>4438</v>
      </c>
      <c r="B3287" s="1" t="s">
        <v>4439</v>
      </c>
      <c r="C3287" s="1" t="str">
        <f aca="false">A3287 &amp;" " &amp;"""" &amp;B3287 &amp;""""</f>
        <v> STATE_1048:0 "Sulymaniyah"</v>
      </c>
      <c r="D3287" s="1" t="str">
        <f aca="false">IF(ISBLANK(A3287),"",C3287)</f>
        <v> STATE_1048:0 "Sulymaniyah"</v>
      </c>
    </row>
    <row r="3288" customFormat="false" ht="15" hidden="false" customHeight="false" outlineLevel="0" collapsed="false">
      <c r="A3288" s="1" t="s">
        <v>4440</v>
      </c>
      <c r="B3288" s="1" t="s">
        <v>4441</v>
      </c>
      <c r="C3288" s="1" t="str">
        <f aca="false">A3288 &amp;" " &amp;"""" &amp;B3288 &amp;""""</f>
        <v> STATE_1048_RENAMING:0 "[[~1048.controller.GetStateName_1048~]]"</v>
      </c>
      <c r="D3288" s="1" t="str">
        <f aca="false">IF(ISBLANK(A3288),"",C3288)</f>
        <v> STATE_1048_RENAMING:0 "[[~1048.controller.GetStateName_1048~]]"</v>
      </c>
    </row>
    <row r="3289" customFormat="false" ht="15" hidden="false" customHeight="false" outlineLevel="0" collapsed="false">
      <c r="C3289" s="1" t="str">
        <f aca="false">A3289 &amp;" " &amp;"""" &amp;B3289 &amp;""""</f>
        <v> ""</v>
      </c>
      <c r="D3289" s="1" t="str">
        <f aca="false">IF(ISBLANK(A3289),"",C3289)</f>
        <v/>
      </c>
    </row>
    <row r="3290" customFormat="false" ht="15" hidden="false" customHeight="false" outlineLevel="0" collapsed="false">
      <c r="A3290" s="1" t="s">
        <v>4442</v>
      </c>
      <c r="B3290" s="1" t="s">
        <v>4443</v>
      </c>
      <c r="C3290" s="1" t="str">
        <f aca="false">A3290 &amp;" " &amp;"""" &amp;B3290 &amp;""""</f>
        <v> STATE_1049:0 "Erbil"</v>
      </c>
      <c r="D3290" s="1" t="str">
        <f aca="false">IF(ISBLANK(A3290),"",C3290)</f>
        <v> STATE_1049:0 "Erbil"</v>
      </c>
    </row>
    <row r="3291" customFormat="false" ht="15" hidden="false" customHeight="false" outlineLevel="0" collapsed="false">
      <c r="A3291" s="1" t="s">
        <v>4444</v>
      </c>
      <c r="B3291" s="1" t="s">
        <v>4445</v>
      </c>
      <c r="C3291" s="1" t="str">
        <f aca="false">A3291 &amp;" " &amp;"""" &amp;B3291 &amp;""""</f>
        <v> STATE_1049_RENAMING:0 "[[~1049.controller.GetStateName_1049~]]"</v>
      </c>
      <c r="D3291" s="1" t="str">
        <f aca="false">IF(ISBLANK(A3291),"",C3291)</f>
        <v> STATE_1049_RENAMING:0 "[[~1049.controller.GetStateName_1049~]]"</v>
      </c>
    </row>
    <row r="3292" customFormat="false" ht="15" hidden="false" customHeight="false" outlineLevel="0" collapsed="false">
      <c r="C3292" s="1" t="str">
        <f aca="false">A3292 &amp;" " &amp;"""" &amp;B3292 &amp;""""</f>
        <v> ""</v>
      </c>
      <c r="D3292" s="1" t="str">
        <f aca="false">IF(ISBLANK(A3292),"",C3292)</f>
        <v/>
      </c>
    </row>
    <row r="3293" customFormat="false" ht="15" hidden="false" customHeight="false" outlineLevel="0" collapsed="false">
      <c r="A3293" s="1" t="s">
        <v>4446</v>
      </c>
      <c r="B3293" s="1" t="s">
        <v>4447</v>
      </c>
      <c r="C3293" s="1" t="str">
        <f aca="false">A3293 &amp;" " &amp;"""" &amp;B3293 &amp;""""</f>
        <v> STATE_1050:0 "Guantanamo Bay"</v>
      </c>
      <c r="D3293" s="1" t="str">
        <f aca="false">IF(ISBLANK(A3293),"",C3293)</f>
        <v> STATE_1050:0 "Guantanamo Bay"</v>
      </c>
    </row>
    <row r="3294" customFormat="false" ht="15" hidden="false" customHeight="false" outlineLevel="0" collapsed="false">
      <c r="A3294" s="1" t="s">
        <v>4448</v>
      </c>
      <c r="B3294" s="1" t="s">
        <v>4449</v>
      </c>
      <c r="C3294" s="1" t="str">
        <f aca="false">A3294 &amp;" " &amp;"""" &amp;B3294 &amp;""""</f>
        <v> STATE_1050_RENAMING:0 "[[~1050.controller.GetStateName_1050~]]"</v>
      </c>
      <c r="D3294" s="1" t="str">
        <f aca="false">IF(ISBLANK(A3294),"",C3294)</f>
        <v> STATE_1050_RENAMING:0 "[[~1050.controller.GetStateName_1050~]]"</v>
      </c>
    </row>
    <row r="3295" customFormat="false" ht="15" hidden="false" customHeight="false" outlineLevel="0" collapsed="false">
      <c r="C3295" s="1" t="str">
        <f aca="false">A3295 &amp;" " &amp;"""" &amp;B3295 &amp;""""</f>
        <v> ""</v>
      </c>
      <c r="D3295" s="1" t="str">
        <f aca="false">IF(ISBLANK(A3295),"",C3295)</f>
        <v/>
      </c>
    </row>
    <row r="3296" customFormat="false" ht="15" hidden="false" customHeight="false" outlineLevel="0" collapsed="false">
      <c r="A3296" s="1" t="s">
        <v>4450</v>
      </c>
      <c r="B3296" s="1" t="s">
        <v>4451</v>
      </c>
      <c r="C3296" s="1" t="str">
        <f aca="false">A3296 &amp;" " &amp;"""" &amp;B3296 &amp;""""</f>
        <v> STATE_1051:0 "Choco"</v>
      </c>
      <c r="D3296" s="1" t="str">
        <f aca="false">IF(ISBLANK(A3296),"",C3296)</f>
        <v> STATE_1051:0 "Choco"</v>
      </c>
    </row>
    <row r="3297" customFormat="false" ht="15" hidden="false" customHeight="false" outlineLevel="0" collapsed="false">
      <c r="A3297" s="1" t="s">
        <v>4452</v>
      </c>
      <c r="B3297" s="1" t="s">
        <v>4453</v>
      </c>
      <c r="C3297" s="1" t="str">
        <f aca="false">A3297 &amp;" " &amp;"""" &amp;B3297 &amp;""""</f>
        <v> STATE_1051_RENAMING:0 "[[~1051.controller.GetStateName_1051~]]"</v>
      </c>
      <c r="D3297" s="1" t="str">
        <f aca="false">IF(ISBLANK(A3297),"",C3297)</f>
        <v> STATE_1051_RENAMING:0 "[[~1051.controller.GetStateName_1051~]]"</v>
      </c>
    </row>
    <row r="3298" customFormat="false" ht="15" hidden="false" customHeight="false" outlineLevel="0" collapsed="false">
      <c r="C3298" s="1" t="str">
        <f aca="false">A3298 &amp;" " &amp;"""" &amp;B3298 &amp;""""</f>
        <v> ""</v>
      </c>
      <c r="D3298" s="1" t="str">
        <f aca="false">IF(ISBLANK(A3298),"",C3298)</f>
        <v/>
      </c>
    </row>
    <row r="3299" customFormat="false" ht="15" hidden="false" customHeight="false" outlineLevel="0" collapsed="false">
      <c r="A3299" s="1" t="s">
        <v>4454</v>
      </c>
      <c r="B3299" s="1" t="s">
        <v>4455</v>
      </c>
      <c r="C3299" s="1" t="str">
        <f aca="false">A3299 &amp;" " &amp;"""" &amp;B3299 &amp;""""</f>
        <v> STATE_1052:0 "Acre"</v>
      </c>
      <c r="D3299" s="1" t="str">
        <f aca="false">IF(ISBLANK(A3299),"",C3299)</f>
        <v> STATE_1052:0 "Acre"</v>
      </c>
    </row>
    <row r="3300" customFormat="false" ht="15" hidden="false" customHeight="false" outlineLevel="0" collapsed="false">
      <c r="A3300" s="1" t="s">
        <v>4456</v>
      </c>
      <c r="B3300" s="1" t="s">
        <v>4457</v>
      </c>
      <c r="C3300" s="1" t="str">
        <f aca="false">A3300 &amp;" " &amp;"""" &amp;B3300 &amp;""""</f>
        <v> STATE_1052_RENAMING:0 "[[~1052.controller.GetStateName_1052~]]"</v>
      </c>
      <c r="D3300" s="1" t="str">
        <f aca="false">IF(ISBLANK(A3300),"",C3300)</f>
        <v> STATE_1052_RENAMING:0 "[[~1052.controller.GetStateName_1052~]]"</v>
      </c>
    </row>
    <row r="3301" customFormat="false" ht="15" hidden="false" customHeight="false" outlineLevel="0" collapsed="false">
      <c r="C3301" s="1" t="str">
        <f aca="false">A3301 &amp;" " &amp;"""" &amp;B3301 &amp;""""</f>
        <v> ""</v>
      </c>
      <c r="D3301" s="1" t="str">
        <f aca="false">IF(ISBLANK(A3301),"",C3301)</f>
        <v/>
      </c>
    </row>
    <row r="3302" customFormat="false" ht="15" hidden="false" customHeight="false" outlineLevel="0" collapsed="false">
      <c r="A3302" s="1" t="s">
        <v>4458</v>
      </c>
      <c r="B3302" s="1" t="s">
        <v>4459</v>
      </c>
      <c r="C3302" s="1" t="str">
        <f aca="false">A3302 &amp;" " &amp;"""" &amp;B3302 &amp;""""</f>
        <v> STATE_1053:0 "Saarland"</v>
      </c>
      <c r="D3302" s="1" t="str">
        <f aca="false">IF(ISBLANK(A3302),"",C3302)</f>
        <v> STATE_1053:0 "Saarland"</v>
      </c>
    </row>
    <row r="3303" customFormat="false" ht="15" hidden="false" customHeight="false" outlineLevel="0" collapsed="false">
      <c r="A3303" s="1" t="s">
        <v>4460</v>
      </c>
      <c r="B3303" s="1" t="s">
        <v>4461</v>
      </c>
      <c r="C3303" s="1" t="str">
        <f aca="false">A3303 &amp;" " &amp;"""" &amp;B3303 &amp;""""</f>
        <v> STATE_1053_RENAMING:0 "[[~1053.controller.GetStateName_1053~]]"</v>
      </c>
      <c r="D3303" s="1" t="str">
        <f aca="false">IF(ISBLANK(A3303),"",C3303)</f>
        <v> STATE_1053_RENAMING:0 "[[~1053.controller.GetStateName_1053~]]"</v>
      </c>
    </row>
    <row r="3304" customFormat="false" ht="15" hidden="false" customHeight="false" outlineLevel="0" collapsed="false">
      <c r="C3304" s="1" t="str">
        <f aca="false">A3304 &amp;" " &amp;"""" &amp;B3304 &amp;""""</f>
        <v> ""</v>
      </c>
      <c r="D3304" s="1" t="str">
        <f aca="false">IF(ISBLANK(A3304),"",C3304)</f>
        <v/>
      </c>
    </row>
    <row r="3305" customFormat="false" ht="15" hidden="false" customHeight="false" outlineLevel="0" collapsed="false">
      <c r="A3305" s="1" t="s">
        <v>4462</v>
      </c>
      <c r="B3305" s="1" t="s">
        <v>4463</v>
      </c>
      <c r="C3305" s="1" t="str">
        <f aca="false">A3305 &amp;" " &amp;"""" &amp;B3305 &amp;""""</f>
        <v> STATE_1054:0 "Steiermark"</v>
      </c>
      <c r="D3305" s="1" t="str">
        <f aca="false">IF(ISBLANK(A3305),"",C3305)</f>
        <v> STATE_1054:0 "Steiermark"</v>
      </c>
    </row>
    <row r="3306" customFormat="false" ht="15" hidden="false" customHeight="false" outlineLevel="0" collapsed="false">
      <c r="A3306" s="1" t="s">
        <v>4464</v>
      </c>
      <c r="B3306" s="1" t="s">
        <v>4465</v>
      </c>
      <c r="C3306" s="1" t="str">
        <f aca="false">A3306 &amp;" " &amp;"""" &amp;B3306 &amp;""""</f>
        <v> STATE_1054_RENAMING:0 "[[~1054.controller.GetStateName_1054~]]"</v>
      </c>
      <c r="D3306" s="1" t="str">
        <f aca="false">IF(ISBLANK(A3306),"",C3306)</f>
        <v> STATE_1054_RENAMING:0 "[[~1054.controller.GetStateName_1054~]]"</v>
      </c>
    </row>
    <row r="3307" customFormat="false" ht="15" hidden="false" customHeight="false" outlineLevel="0" collapsed="false">
      <c r="A3307" s="1" t="s">
        <v>4466</v>
      </c>
      <c r="B3307" s="1" t="s">
        <v>4463</v>
      </c>
      <c r="C3307" s="1" t="str">
        <f aca="false">A3307 &amp;" " &amp;"""" &amp;B3307 &amp;""""</f>
        <v> STATE_1054_AUS:0 "Steiermark"</v>
      </c>
      <c r="D3307" s="1" t="str">
        <f aca="false">IF(ISBLANK(A3307),"",C3307)</f>
        <v> STATE_1054_AUS:0 "Steiermark"</v>
      </c>
    </row>
    <row r="3308" customFormat="false" ht="15" hidden="false" customHeight="false" outlineLevel="0" collapsed="false">
      <c r="C3308" s="1" t="str">
        <f aca="false">A3308 &amp;" " &amp;"""" &amp;B3308 &amp;""""</f>
        <v> ""</v>
      </c>
      <c r="D3308" s="1" t="str">
        <f aca="false">IF(ISBLANK(A3308),"",C3308)</f>
        <v/>
      </c>
    </row>
    <row r="3309" customFormat="false" ht="15" hidden="false" customHeight="false" outlineLevel="0" collapsed="false">
      <c r="A3309" s="1" t="s">
        <v>4467</v>
      </c>
      <c r="B3309" s="1" t="s">
        <v>4468</v>
      </c>
      <c r="C3309" s="1" t="str">
        <f aca="false">A3309 &amp;" " &amp;"""" &amp;B3309 &amp;""""</f>
        <v> STATE_1055:0 "Sansibar"</v>
      </c>
      <c r="D3309" s="1" t="str">
        <f aca="false">IF(ISBLANK(A3309),"",C3309)</f>
        <v> STATE_1055:0 "Sansibar"</v>
      </c>
    </row>
    <row r="3310" customFormat="false" ht="15" hidden="false" customHeight="false" outlineLevel="0" collapsed="false">
      <c r="A3310" s="1" t="s">
        <v>4469</v>
      </c>
      <c r="B3310" s="1" t="s">
        <v>4470</v>
      </c>
      <c r="C3310" s="1" t="str">
        <f aca="false">A3310 &amp;" " &amp;"""" &amp;B3310 &amp;""""</f>
        <v> STATE_1055_RENAMING:0 "[[~1055.controller.GetStateName_1055~]]"</v>
      </c>
      <c r="D3310" s="1" t="str">
        <f aca="false">IF(ISBLANK(A3310),"",C3310)</f>
        <v> STATE_1055_RENAMING:0 "[[~1055.controller.GetStateName_1055~]]"</v>
      </c>
    </row>
    <row r="3311" customFormat="false" ht="15" hidden="false" customHeight="false" outlineLevel="0" collapsed="false">
      <c r="C3311" s="1" t="str">
        <f aca="false">A3311 &amp;" " &amp;"""" &amp;B3311 &amp;""""</f>
        <v> ""</v>
      </c>
      <c r="D3311" s="1" t="str">
        <f aca="false">IF(ISBLANK(A3311),"",C3311)</f>
        <v/>
      </c>
    </row>
    <row r="3312" customFormat="false" ht="15" hidden="false" customHeight="false" outlineLevel="0" collapsed="false">
      <c r="A3312" s="1" t="s">
        <v>4471</v>
      </c>
      <c r="B3312" s="1" t="s">
        <v>4472</v>
      </c>
      <c r="C3312" s="1" t="str">
        <f aca="false">A3312 &amp;" " &amp;"""" &amp;B3312 &amp;""""</f>
        <v> STATE_1056:0 "Amapá"</v>
      </c>
      <c r="D3312" s="1" t="str">
        <f aca="false">IF(ISBLANK(A3312),"",C3312)</f>
        <v> STATE_1056:0 "Amapá"</v>
      </c>
    </row>
    <row r="3313" customFormat="false" ht="15" hidden="false" customHeight="false" outlineLevel="0" collapsed="false">
      <c r="A3313" s="1" t="s">
        <v>4473</v>
      </c>
      <c r="B3313" s="1" t="s">
        <v>4474</v>
      </c>
      <c r="C3313" s="1" t="str">
        <f aca="false">A3313 &amp;" " &amp;"""" &amp;B3313 &amp;""""</f>
        <v> STATE_1056_RENAMING:0 "[[~1056.controller.GetStateName_1056~]]"</v>
      </c>
      <c r="D3313" s="1" t="str">
        <f aca="false">IF(ISBLANK(A3313),"",C3313)</f>
        <v> STATE_1056_RENAMING:0 "[[~1056.controller.GetStateName_1056~]]"</v>
      </c>
    </row>
    <row r="3314" customFormat="false" ht="15" hidden="false" customHeight="false" outlineLevel="0" collapsed="false">
      <c r="C3314" s="1" t="str">
        <f aca="false">A3314 &amp;" " &amp;"""" &amp;B3314 &amp;""""</f>
        <v> ""</v>
      </c>
      <c r="D3314" s="1" t="str">
        <f aca="false">IF(ISBLANK(A3314),"",C3314)</f>
        <v/>
      </c>
    </row>
    <row r="3315" customFormat="false" ht="15" hidden="false" customHeight="false" outlineLevel="0" collapsed="false">
      <c r="A3315" s="1" t="s">
        <v>4475</v>
      </c>
      <c r="B3315" s="1" t="s">
        <v>4476</v>
      </c>
      <c r="C3315" s="1" t="str">
        <f aca="false">A3315 &amp;" " &amp;"""" &amp;B3315 &amp;""""</f>
        <v> STATE_1057:0 "Tocantins"</v>
      </c>
      <c r="D3315" s="1" t="str">
        <f aca="false">IF(ISBLANK(A3315),"",C3315)</f>
        <v> STATE_1057:0 "Tocantins"</v>
      </c>
    </row>
    <row r="3316" customFormat="false" ht="15" hidden="false" customHeight="false" outlineLevel="0" collapsed="false">
      <c r="A3316" s="1" t="s">
        <v>4477</v>
      </c>
      <c r="B3316" s="1" t="s">
        <v>4478</v>
      </c>
      <c r="C3316" s="1" t="str">
        <f aca="false">A3316 &amp;" " &amp;"""" &amp;B3316 &amp;""""</f>
        <v> STATE_1057_RENAMING:0 "[[~1057.controller.GetStateName_1057~]]"</v>
      </c>
      <c r="D3316" s="1" t="str">
        <f aca="false">IF(ISBLANK(A3316),"",C3316)</f>
        <v> STATE_1057_RENAMING:0 "[[~1057.controller.GetStateName_1057~]]"</v>
      </c>
    </row>
    <row r="3317" customFormat="false" ht="15" hidden="false" customHeight="false" outlineLevel="0" collapsed="false">
      <c r="C3317" s="1" t="str">
        <f aca="false">A3317 &amp;" " &amp;"""" &amp;B3317 &amp;""""</f>
        <v> ""</v>
      </c>
      <c r="D3317" s="1" t="str">
        <f aca="false">IF(ISBLANK(A3317),"",C3317)</f>
        <v/>
      </c>
    </row>
    <row r="3318" customFormat="false" ht="15" hidden="false" customHeight="false" outlineLevel="0" collapsed="false">
      <c r="A3318" s="1" t="s">
        <v>4479</v>
      </c>
      <c r="B3318" s="1" t="s">
        <v>4480</v>
      </c>
      <c r="C3318" s="1" t="str">
        <f aca="false">A3318 &amp;" " &amp;"""" &amp;B3318 &amp;""""</f>
        <v> STATE_1058:0 "Rondônia"</v>
      </c>
      <c r="D3318" s="1" t="str">
        <f aca="false">IF(ISBLANK(A3318),"",C3318)</f>
        <v> STATE_1058:0 "Rondônia"</v>
      </c>
    </row>
    <row r="3319" customFormat="false" ht="15" hidden="false" customHeight="false" outlineLevel="0" collapsed="false">
      <c r="A3319" s="1" t="s">
        <v>4481</v>
      </c>
      <c r="B3319" s="1" t="s">
        <v>4482</v>
      </c>
      <c r="C3319" s="1" t="str">
        <f aca="false">A3319 &amp;" " &amp;"""" &amp;B3319 &amp;""""</f>
        <v> STATE_1058_RENAMING:0 "[[~1058.controller.GetStateName_1058~]]"</v>
      </c>
      <c r="D3319" s="1" t="str">
        <f aca="false">IF(ISBLANK(A3319),"",C3319)</f>
        <v> STATE_1058_RENAMING:0 "[[~1058.controller.GetStateName_1058~]]"</v>
      </c>
    </row>
    <row r="3320" customFormat="false" ht="15" hidden="false" customHeight="false" outlineLevel="0" collapsed="false">
      <c r="C3320" s="1" t="str">
        <f aca="false">A3320 &amp;" " &amp;"""" &amp;B3320 &amp;""""</f>
        <v> ""</v>
      </c>
      <c r="D3320" s="1" t="str">
        <f aca="false">IF(ISBLANK(A3320),"",C3320)</f>
        <v/>
      </c>
    </row>
    <row r="3321" customFormat="false" ht="15" hidden="false" customHeight="false" outlineLevel="0" collapsed="false">
      <c r="A3321" s="1" t="s">
        <v>4483</v>
      </c>
      <c r="B3321" s="1" t="s">
        <v>4484</v>
      </c>
      <c r="C3321" s="1" t="str">
        <f aca="false">A3321 &amp;" " &amp;"""" &amp;B3321 &amp;""""</f>
        <v> STATE_1059:0 "Cerro Largo"</v>
      </c>
      <c r="D3321" s="1" t="str">
        <f aca="false">IF(ISBLANK(A3321),"",C3321)</f>
        <v> STATE_1059:0 "Cerro Largo"</v>
      </c>
    </row>
    <row r="3322" customFormat="false" ht="15" hidden="false" customHeight="false" outlineLevel="0" collapsed="false">
      <c r="A3322" s="1" t="s">
        <v>4485</v>
      </c>
      <c r="B3322" s="1" t="s">
        <v>4486</v>
      </c>
      <c r="C3322" s="1" t="str">
        <f aca="false">A3322 &amp;" " &amp;"""" &amp;B3322 &amp;""""</f>
        <v> STATE_1059_RENAMING:0 "[[~1059.controller.GetStateName_1059~]]"</v>
      </c>
      <c r="D3322" s="1" t="str">
        <f aca="false">IF(ISBLANK(A3322),"",C3322)</f>
        <v> STATE_1059_RENAMING:0 "[[~1059.controller.GetStateName_1059~]]"</v>
      </c>
    </row>
    <row r="3323" customFormat="false" ht="15" hidden="false" customHeight="false" outlineLevel="0" collapsed="false">
      <c r="C3323" s="1" t="str">
        <f aca="false">A3323 &amp;" " &amp;"""" &amp;B3323 &amp;""""</f>
        <v> ""</v>
      </c>
      <c r="D3323" s="1" t="str">
        <f aca="false">IF(ISBLANK(A3323),"",C3323)</f>
        <v/>
      </c>
    </row>
    <row r="3324" customFormat="false" ht="15" hidden="false" customHeight="false" outlineLevel="0" collapsed="false">
      <c r="A3324" s="1" t="s">
        <v>4487</v>
      </c>
      <c r="B3324" s="1" t="s">
        <v>4488</v>
      </c>
      <c r="C3324" s="1" t="str">
        <f aca="false">A3324 &amp;" " &amp;"""" &amp;B3324 &amp;""""</f>
        <v> STATE_1060:0 "Paysandú"</v>
      </c>
      <c r="D3324" s="1" t="str">
        <f aca="false">IF(ISBLANK(A3324),"",C3324)</f>
        <v> STATE_1060:0 "Paysandú"</v>
      </c>
    </row>
    <row r="3325" customFormat="false" ht="15" hidden="false" customHeight="false" outlineLevel="0" collapsed="false">
      <c r="A3325" s="1" t="s">
        <v>4489</v>
      </c>
      <c r="B3325" s="1" t="s">
        <v>4490</v>
      </c>
      <c r="C3325" s="1" t="str">
        <f aca="false">A3325 &amp;" " &amp;"""" &amp;B3325 &amp;""""</f>
        <v> STATE_1060_RENAMING:0 "[[~1060.controller.GetStateName_1060~]]"</v>
      </c>
      <c r="D3325" s="1" t="str">
        <f aca="false">IF(ISBLANK(A3325),"",C3325)</f>
        <v> STATE_1060_RENAMING:0 "[[~1060.controller.GetStateName_1060~]]"</v>
      </c>
    </row>
    <row r="3326" customFormat="false" ht="15" hidden="false" customHeight="false" outlineLevel="0" collapsed="false">
      <c r="C3326" s="1" t="str">
        <f aca="false">A3326 &amp;" " &amp;"""" &amp;B3326 &amp;""""</f>
        <v> ""</v>
      </c>
      <c r="D3326" s="1" t="str">
        <f aca="false">IF(ISBLANK(A3326),"",C3326)</f>
        <v/>
      </c>
    </row>
    <row r="3327" customFormat="false" ht="15" hidden="false" customHeight="false" outlineLevel="0" collapsed="false">
      <c r="A3327" s="1" t="s">
        <v>4491</v>
      </c>
      <c r="B3327" s="1" t="s">
        <v>4492</v>
      </c>
      <c r="C3327" s="1" t="str">
        <f aca="false">A3327 &amp;" " &amp;"""" &amp;B3327 &amp;""""</f>
        <v> STATE_1061:0 "Tacna"</v>
      </c>
      <c r="D3327" s="1" t="str">
        <f aca="false">IF(ISBLANK(A3327),"",C3327)</f>
        <v> STATE_1061:0 "Tacna"</v>
      </c>
    </row>
    <row r="3328" customFormat="false" ht="15" hidden="false" customHeight="false" outlineLevel="0" collapsed="false">
      <c r="A3328" s="1" t="s">
        <v>4493</v>
      </c>
      <c r="B3328" s="1" t="s">
        <v>4494</v>
      </c>
      <c r="C3328" s="1" t="str">
        <f aca="false">A3328 &amp;" " &amp;"""" &amp;B3328 &amp;""""</f>
        <v> STATE_1061_RENAMING:0 "[[~1061.controller.GetStateName_1061~]]"</v>
      </c>
      <c r="D3328" s="1" t="str">
        <f aca="false">IF(ISBLANK(A3328),"",C3328)</f>
        <v> STATE_1061_RENAMING:0 "[[~1061.controller.GetStateName_1061~]]"</v>
      </c>
    </row>
    <row r="3329" customFormat="false" ht="15" hidden="false" customHeight="false" outlineLevel="0" collapsed="false">
      <c r="C3329" s="1" t="str">
        <f aca="false">A3329 &amp;" " &amp;"""" &amp;B3329 &amp;""""</f>
        <v> ""</v>
      </c>
      <c r="D3329" s="1" t="str">
        <f aca="false">IF(ISBLANK(A3329),"",C3329)</f>
        <v/>
      </c>
    </row>
    <row r="3330" customFormat="false" ht="15" hidden="false" customHeight="false" outlineLevel="0" collapsed="false">
      <c r="A3330" s="1" t="s">
        <v>4495</v>
      </c>
      <c r="B3330" s="1" t="s">
        <v>4496</v>
      </c>
      <c r="C3330" s="1" t="str">
        <f aca="false">A3330 &amp;" " &amp;"""" &amp;B3330 &amp;""""</f>
        <v> STATE_1062:0 "Aysén"</v>
      </c>
      <c r="D3330" s="1" t="str">
        <f aca="false">IF(ISBLANK(A3330),"",C3330)</f>
        <v> STATE_1062:0 "Aysén"</v>
      </c>
    </row>
    <row r="3331" customFormat="false" ht="15" hidden="false" customHeight="false" outlineLevel="0" collapsed="false">
      <c r="A3331" s="1" t="s">
        <v>4497</v>
      </c>
      <c r="B3331" s="1" t="s">
        <v>4498</v>
      </c>
      <c r="C3331" s="1" t="str">
        <f aca="false">A3331 &amp;" " &amp;"""" &amp;B3331 &amp;""""</f>
        <v> STATE_1062_RENAMING:0 "[[~1062.controller.GetStateName_1062~]]"</v>
      </c>
      <c r="D3331" s="1" t="str">
        <f aca="false">IF(ISBLANK(A3331),"",C3331)</f>
        <v> STATE_1062_RENAMING:0 "[[~1062.controller.GetStateName_1062~]]"</v>
      </c>
    </row>
    <row r="3332" customFormat="false" ht="15" hidden="false" customHeight="false" outlineLevel="0" collapsed="false">
      <c r="C3332" s="1" t="str">
        <f aca="false">A3332 &amp;" " &amp;"""" &amp;B3332 &amp;""""</f>
        <v> ""</v>
      </c>
      <c r="D3332" s="1" t="str">
        <f aca="false">IF(ISBLANK(A3332),"",C3332)</f>
        <v/>
      </c>
    </row>
    <row r="3333" customFormat="false" ht="15" hidden="false" customHeight="false" outlineLevel="0" collapsed="false">
      <c r="A3333" s="1" t="s">
        <v>4499</v>
      </c>
      <c r="B3333" s="1" t="s">
        <v>4500</v>
      </c>
      <c r="C3333" s="1" t="str">
        <f aca="false">A3333 &amp;" " &amp;"""" &amp;B3333 &amp;""""</f>
        <v> STATE_1063:0 "Araucania"</v>
      </c>
      <c r="D3333" s="1" t="str">
        <f aca="false">IF(ISBLANK(A3333),"",C3333)</f>
        <v> STATE_1063:0 "Araucania"</v>
      </c>
    </row>
    <row r="3334" customFormat="false" ht="15" hidden="false" customHeight="false" outlineLevel="0" collapsed="false">
      <c r="A3334" s="1" t="s">
        <v>4501</v>
      </c>
      <c r="B3334" s="1" t="s">
        <v>4502</v>
      </c>
      <c r="C3334" s="1" t="str">
        <f aca="false">A3334 &amp;" " &amp;"""" &amp;B3334 &amp;""""</f>
        <v> STATE_1063_RENAMING:0 "[[~1063.controller.GetStateName_1063~]]"</v>
      </c>
      <c r="D3334" s="1" t="str">
        <f aca="false">IF(ISBLANK(A3334),"",C3334)</f>
        <v> STATE_1063_RENAMING:0 "[[~1063.controller.GetStateName_1063~]]"</v>
      </c>
    </row>
    <row r="3335" customFormat="false" ht="15" hidden="false" customHeight="false" outlineLevel="0" collapsed="false">
      <c r="C3335" s="1" t="str">
        <f aca="false">A3335 &amp;" " &amp;"""" &amp;B3335 &amp;""""</f>
        <v> ""</v>
      </c>
      <c r="D3335" s="1" t="str">
        <f aca="false">IF(ISBLANK(A3335),"",C3335)</f>
        <v/>
      </c>
    </row>
    <row r="3336" customFormat="false" ht="15" hidden="false" customHeight="false" outlineLevel="0" collapsed="false">
      <c r="A3336" s="1" t="s">
        <v>4503</v>
      </c>
      <c r="B3336" s="1" t="s">
        <v>4504</v>
      </c>
      <c r="C3336" s="1" t="str">
        <f aca="false">A3336 &amp;" " &amp;"""" &amp;B3336 &amp;""""</f>
        <v> STATE_1064:0 "Arica"</v>
      </c>
      <c r="D3336" s="1" t="str">
        <f aca="false">IF(ISBLANK(A3336),"",C3336)</f>
        <v> STATE_1064:0 "Arica"</v>
      </c>
    </row>
    <row r="3337" customFormat="false" ht="15" hidden="false" customHeight="false" outlineLevel="0" collapsed="false">
      <c r="A3337" s="1" t="s">
        <v>4505</v>
      </c>
      <c r="B3337" s="1" t="s">
        <v>4506</v>
      </c>
      <c r="C3337" s="1" t="str">
        <f aca="false">A3337 &amp;" " &amp;"""" &amp;B3337 &amp;""""</f>
        <v> STATE_1064_RENAMING:0 "[[~1064.controller.GetStateName_1064~]]"</v>
      </c>
      <c r="D3337" s="1" t="str">
        <f aca="false">IF(ISBLANK(A3337),"",C3337)</f>
        <v> STATE_1064_RENAMING:0 "[[~1064.controller.GetStateName_1064~]]"</v>
      </c>
    </row>
    <row r="3338" customFormat="false" ht="15" hidden="false" customHeight="false" outlineLevel="0" collapsed="false">
      <c r="C3338" s="1" t="str">
        <f aca="false">A3338 &amp;" " &amp;"""" &amp;B3338 &amp;""""</f>
        <v> ""</v>
      </c>
      <c r="D3338" s="1" t="str">
        <f aca="false">IF(ISBLANK(A3338),"",C3338)</f>
        <v/>
      </c>
    </row>
    <row r="3339" customFormat="false" ht="15" hidden="false" customHeight="false" outlineLevel="0" collapsed="false">
      <c r="A3339" s="1" t="s">
        <v>4507</v>
      </c>
      <c r="B3339" s="1" t="s">
        <v>4508</v>
      </c>
      <c r="C3339" s="1" t="str">
        <f aca="false">A3339 &amp;" " &amp;"""" &amp;B3339 &amp;""""</f>
        <v> STATE_1065:0 "Tierra del Fuego"</v>
      </c>
      <c r="D3339" s="1" t="str">
        <f aca="false">IF(ISBLANK(A3339),"",C3339)</f>
        <v> STATE_1065:0 "Tierra del Fuego"</v>
      </c>
    </row>
    <row r="3340" customFormat="false" ht="15" hidden="false" customHeight="false" outlineLevel="0" collapsed="false">
      <c r="A3340" s="1" t="s">
        <v>4509</v>
      </c>
      <c r="B3340" s="1" t="s">
        <v>4510</v>
      </c>
      <c r="C3340" s="1" t="str">
        <f aca="false">A3340 &amp;" " &amp;"""" &amp;B3340 &amp;""""</f>
        <v> STATE_1065_RENAMING:0 "[[~1065.controller.GetStateName_1065~]]"</v>
      </c>
      <c r="D3340" s="1" t="str">
        <f aca="false">IF(ISBLANK(A3340),"",C3340)</f>
        <v> STATE_1065_RENAMING:0 "[[~1065.controller.GetStateName_1065~]]"</v>
      </c>
    </row>
    <row r="3341" customFormat="false" ht="15" hidden="false" customHeight="false" outlineLevel="0" collapsed="false">
      <c r="C3341" s="1" t="str">
        <f aca="false">A3341 &amp;" " &amp;"""" &amp;B3341 &amp;""""</f>
        <v> ""</v>
      </c>
      <c r="D3341" s="1" t="str">
        <f aca="false">IF(ISBLANK(A3341),"",C3341)</f>
        <v/>
      </c>
    </row>
    <row r="3342" customFormat="false" ht="15" hidden="false" customHeight="false" outlineLevel="0" collapsed="false">
      <c r="A3342" s="1" t="s">
        <v>4511</v>
      </c>
      <c r="B3342" s="1" t="s">
        <v>2076</v>
      </c>
      <c r="C3342" s="1" t="str">
        <f aca="false">A3342 &amp;" " &amp;"""" &amp;B3342 &amp;""""</f>
        <v> STATE_1066:0 "Santa Cruz"</v>
      </c>
      <c r="D3342" s="1" t="str">
        <f aca="false">IF(ISBLANK(A3342),"",C3342)</f>
        <v> STATE_1066:0 "Santa Cruz"</v>
      </c>
    </row>
    <row r="3343" customFormat="false" ht="15" hidden="false" customHeight="false" outlineLevel="0" collapsed="false">
      <c r="A3343" s="1" t="s">
        <v>4512</v>
      </c>
      <c r="B3343" s="1" t="s">
        <v>4513</v>
      </c>
      <c r="C3343" s="1" t="str">
        <f aca="false">A3343 &amp;" " &amp;"""" &amp;B3343 &amp;""""</f>
        <v> STATE_1066_RENAMING:0 "[[~1066.controller.GetStateName_1066~]]"</v>
      </c>
      <c r="D3343" s="1" t="str">
        <f aca="false">IF(ISBLANK(A3343),"",C3343)</f>
        <v> STATE_1066_RENAMING:0 "[[~1066.controller.GetStateName_1066~]]"</v>
      </c>
    </row>
    <row r="3344" customFormat="false" ht="15" hidden="false" customHeight="false" outlineLevel="0" collapsed="false">
      <c r="C3344" s="1" t="str">
        <f aca="false">A3344 &amp;" " &amp;"""" &amp;B3344 &amp;""""</f>
        <v> ""</v>
      </c>
      <c r="D3344" s="1" t="str">
        <f aca="false">IF(ISBLANK(A3344),"",C3344)</f>
        <v/>
      </c>
    </row>
    <row r="3345" customFormat="false" ht="15" hidden="false" customHeight="false" outlineLevel="0" collapsed="false">
      <c r="A3345" s="1" t="s">
        <v>4514</v>
      </c>
      <c r="B3345" s="1" t="s">
        <v>4515</v>
      </c>
      <c r="C3345" s="1" t="str">
        <f aca="false">A3345 &amp;" " &amp;"""" &amp;B3345 &amp;""""</f>
        <v> STATE_1067:0 "Chubut"</v>
      </c>
      <c r="D3345" s="1" t="str">
        <f aca="false">IF(ISBLANK(A3345),"",C3345)</f>
        <v> STATE_1067:0 "Chubut"</v>
      </c>
    </row>
    <row r="3346" customFormat="false" ht="15" hidden="false" customHeight="false" outlineLevel="0" collapsed="false">
      <c r="A3346" s="1" t="s">
        <v>4516</v>
      </c>
      <c r="B3346" s="1" t="s">
        <v>4517</v>
      </c>
      <c r="C3346" s="1" t="str">
        <f aca="false">A3346 &amp;" " &amp;"""" &amp;B3346 &amp;""""</f>
        <v> STATE_1067_RENAMING:0 "[[~1067.controller.GetStateName_1067~]]"</v>
      </c>
      <c r="D3346" s="1" t="str">
        <f aca="false">IF(ISBLANK(A3346),"",C3346)</f>
        <v> STATE_1067_RENAMING:0 "[[~1067.controller.GetStateName_1067~]]"</v>
      </c>
    </row>
    <row r="3347" customFormat="false" ht="15" hidden="false" customHeight="false" outlineLevel="0" collapsed="false">
      <c r="C3347" s="1" t="str">
        <f aca="false">A3347 &amp;" " &amp;"""" &amp;B3347 &amp;""""</f>
        <v> ""</v>
      </c>
      <c r="D3347" s="1" t="str">
        <f aca="false">IF(ISBLANK(A3347),"",C3347)</f>
        <v/>
      </c>
    </row>
    <row r="3348" customFormat="false" ht="15" hidden="false" customHeight="false" outlineLevel="0" collapsed="false">
      <c r="A3348" s="1" t="s">
        <v>4518</v>
      </c>
      <c r="B3348" s="1" t="s">
        <v>4519</v>
      </c>
      <c r="C3348" s="1" t="str">
        <f aca="false">A3348 &amp;" " &amp;"""" &amp;B3348 &amp;""""</f>
        <v> STATE_1068:0 "Santa Fe"</v>
      </c>
      <c r="D3348" s="1" t="str">
        <f aca="false">IF(ISBLANK(A3348),"",C3348)</f>
        <v> STATE_1068:0 "Santa Fe"</v>
      </c>
    </row>
    <row r="3349" customFormat="false" ht="15" hidden="false" customHeight="false" outlineLevel="0" collapsed="false">
      <c r="A3349" s="1" t="s">
        <v>4520</v>
      </c>
      <c r="B3349" s="1" t="s">
        <v>4521</v>
      </c>
      <c r="C3349" s="1" t="str">
        <f aca="false">A3349 &amp;" " &amp;"""" &amp;B3349 &amp;""""</f>
        <v> STATE_1068_RENAMING:0 "[[~1068.controller.GetStateName_1068~]]"</v>
      </c>
      <c r="D3349" s="1" t="str">
        <f aca="false">IF(ISBLANK(A3349),"",C3349)</f>
        <v> STATE_1068_RENAMING:0 "[[~1068.controller.GetStateName_1068~]]"</v>
      </c>
    </row>
    <row r="3350" customFormat="false" ht="15" hidden="false" customHeight="false" outlineLevel="0" collapsed="false">
      <c r="C3350" s="1" t="str">
        <f aca="false">A3350 &amp;" " &amp;"""" &amp;B3350 &amp;""""</f>
        <v> ""</v>
      </c>
      <c r="D3350" s="1" t="str">
        <f aca="false">IF(ISBLANK(A3350),"",C3350)</f>
        <v/>
      </c>
    </row>
    <row r="3351" customFormat="false" ht="15" hidden="false" customHeight="false" outlineLevel="0" collapsed="false">
      <c r="A3351" s="1" t="s">
        <v>4522</v>
      </c>
      <c r="B3351" s="1" t="s">
        <v>4523</v>
      </c>
      <c r="C3351" s="1" t="str">
        <f aca="false">A3351 &amp;" " &amp;"""" &amp;B3351 &amp;""""</f>
        <v> STATE_1069:0 "Formosa"</v>
      </c>
      <c r="D3351" s="1" t="str">
        <f aca="false">IF(ISBLANK(A3351),"",C3351)</f>
        <v> STATE_1069:0 "Formosa"</v>
      </c>
    </row>
    <row r="3352" customFormat="false" ht="15" hidden="false" customHeight="false" outlineLevel="0" collapsed="false">
      <c r="A3352" s="1" t="s">
        <v>4524</v>
      </c>
      <c r="B3352" s="1" t="s">
        <v>4525</v>
      </c>
      <c r="C3352" s="1" t="str">
        <f aca="false">A3352 &amp;" " &amp;"""" &amp;B3352 &amp;""""</f>
        <v> STATE_1069_RENAMING:0 "[[~1069.controller.GetStateName_1069~]]"</v>
      </c>
      <c r="D3352" s="1" t="str">
        <f aca="false">IF(ISBLANK(A3352),"",C3352)</f>
        <v> STATE_1069_RENAMING:0 "[[~1069.controller.GetStateName_1069~]]"</v>
      </c>
    </row>
    <row r="3353" customFormat="false" ht="15" hidden="false" customHeight="false" outlineLevel="0" collapsed="false">
      <c r="C3353" s="1" t="str">
        <f aca="false">A3353 &amp;" " &amp;"""" &amp;B3353 &amp;""""</f>
        <v> ""</v>
      </c>
      <c r="D3353" s="1" t="str">
        <f aca="false">IF(ISBLANK(A3353),"",C3353)</f>
        <v/>
      </c>
    </row>
    <row r="3354" customFormat="false" ht="15" hidden="false" customHeight="false" outlineLevel="0" collapsed="false">
      <c r="A3354" s="1" t="s">
        <v>4526</v>
      </c>
      <c r="B3354" s="1" t="s">
        <v>4527</v>
      </c>
      <c r="C3354" s="1" t="str">
        <f aca="false">A3354 &amp;" " &amp;"""" &amp;B3354 &amp;""""</f>
        <v> STATE_1070:0 "San Luis"</v>
      </c>
      <c r="D3354" s="1" t="str">
        <f aca="false">IF(ISBLANK(A3354),"",C3354)</f>
        <v> STATE_1070:0 "San Luis"</v>
      </c>
    </row>
    <row r="3355" customFormat="false" ht="15" hidden="false" customHeight="false" outlineLevel="0" collapsed="false">
      <c r="A3355" s="1" t="s">
        <v>4528</v>
      </c>
      <c r="B3355" s="1" t="s">
        <v>4529</v>
      </c>
      <c r="C3355" s="1" t="str">
        <f aca="false">A3355 &amp;" " &amp;"""" &amp;B3355 &amp;""""</f>
        <v> STATE_1070_RENAMING:0 "[[~1070.controller.GetStateName_1070~]]"</v>
      </c>
      <c r="D3355" s="1" t="str">
        <f aca="false">IF(ISBLANK(A3355),"",C3355)</f>
        <v> STATE_1070_RENAMING:0 "[[~1070.controller.GetStateName_1070~]]"</v>
      </c>
    </row>
    <row r="3356" customFormat="false" ht="15" hidden="false" customHeight="false" outlineLevel="0" collapsed="false">
      <c r="C3356" s="1" t="str">
        <f aca="false">A3356 &amp;" " &amp;"""" &amp;B3356 &amp;""""</f>
        <v> ""</v>
      </c>
      <c r="D3356" s="1" t="str">
        <f aca="false">IF(ISBLANK(A3356),"",C3356)</f>
        <v/>
      </c>
    </row>
    <row r="3357" customFormat="false" ht="15" hidden="false" customHeight="false" outlineLevel="0" collapsed="false">
      <c r="A3357" s="1" t="s">
        <v>4530</v>
      </c>
      <c r="B3357" s="1" t="s">
        <v>4531</v>
      </c>
      <c r="C3357" s="1" t="str">
        <f aca="false">A3357 &amp;" " &amp;"""" &amp;B3357 &amp;""""</f>
        <v> STATE_1071:0 "Los Andes"</v>
      </c>
      <c r="D3357" s="1" t="str">
        <f aca="false">IF(ISBLANK(A3357),"",C3357)</f>
        <v> STATE_1071:0 "Los Andes"</v>
      </c>
    </row>
    <row r="3358" customFormat="false" ht="15" hidden="false" customHeight="false" outlineLevel="0" collapsed="false">
      <c r="A3358" s="1" t="s">
        <v>4532</v>
      </c>
      <c r="B3358" s="1" t="s">
        <v>4533</v>
      </c>
      <c r="C3358" s="1" t="str">
        <f aca="false">A3358 &amp;" " &amp;"""" &amp;B3358 &amp;""""</f>
        <v> STATE_1071_RENAMING:0 "[[~1071.controller.GetStateName_1071~]]"</v>
      </c>
      <c r="D3358" s="1" t="str">
        <f aca="false">IF(ISBLANK(A3358),"",C3358)</f>
        <v> STATE_1071_RENAMING:0 "[[~1071.controller.GetStateName_1071~]]"</v>
      </c>
    </row>
    <row r="3359" customFormat="false" ht="15" hidden="false" customHeight="false" outlineLevel="0" collapsed="false">
      <c r="C3359" s="1" t="str">
        <f aca="false">A3359 &amp;" " &amp;"""" &amp;B3359 &amp;""""</f>
        <v> ""</v>
      </c>
      <c r="D3359" s="1" t="str">
        <f aca="false">IF(ISBLANK(A3359),"",C3359)</f>
        <v/>
      </c>
    </row>
    <row r="3360" customFormat="false" ht="15" hidden="false" customHeight="false" outlineLevel="0" collapsed="false">
      <c r="A3360" s="1" t="s">
        <v>4534</v>
      </c>
      <c r="B3360" s="1" t="s">
        <v>4535</v>
      </c>
      <c r="C3360" s="1" t="str">
        <f aca="false">A3360 &amp;" " &amp;"""" &amp;B3360 &amp;""""</f>
        <v> STATE_1072:0 "Deep Amazonas"</v>
      </c>
      <c r="D3360" s="1" t="str">
        <f aca="false">IF(ISBLANK(A3360),"",C3360)</f>
        <v> STATE_1072:0 "Deep Amazonas"</v>
      </c>
    </row>
    <row r="3361" customFormat="false" ht="15" hidden="false" customHeight="false" outlineLevel="0" collapsed="false">
      <c r="A3361" s="1" t="s">
        <v>4536</v>
      </c>
      <c r="B3361" s="1" t="s">
        <v>4537</v>
      </c>
      <c r="C3361" s="1" t="str">
        <f aca="false">A3361 &amp;" " &amp;"""" &amp;B3361 &amp;""""</f>
        <v> STATE_1072_RENAMING:0 "[[~1072.controller.GetStateName_1072~]]"</v>
      </c>
      <c r="D3361" s="1" t="str">
        <f aca="false">IF(ISBLANK(A3361),"",C3361)</f>
        <v> STATE_1072_RENAMING:0 "[[~1072.controller.GetStateName_1072~]]"</v>
      </c>
    </row>
    <row r="3362" customFormat="false" ht="15" hidden="false" customHeight="false" outlineLevel="0" collapsed="false">
      <c r="C3362" s="1" t="str">
        <f aca="false">A3362 &amp;" " &amp;"""" &amp;B3362 &amp;""""</f>
        <v> ""</v>
      </c>
      <c r="D3362" s="1" t="str">
        <f aca="false">IF(ISBLANK(A3362),"",C3362)</f>
        <v/>
      </c>
    </row>
    <row r="3363" customFormat="false" ht="15" hidden="false" customHeight="false" outlineLevel="0" collapsed="false">
      <c r="A3363" s="1" t="s">
        <v>4538</v>
      </c>
      <c r="B3363" s="1" t="s">
        <v>4539</v>
      </c>
      <c r="C3363" s="1" t="str">
        <f aca="false">A3363 &amp;" " &amp;"""" &amp;B3363 &amp;""""</f>
        <v> STATE_1073:0 "Amazonas del Norte"</v>
      </c>
      <c r="D3363" s="1" t="str">
        <f aca="false">IF(ISBLANK(A3363),"",C3363)</f>
        <v> STATE_1073:0 "Amazonas del Norte"</v>
      </c>
    </row>
    <row r="3364" customFormat="false" ht="15" hidden="false" customHeight="false" outlineLevel="0" collapsed="false">
      <c r="A3364" s="1" t="s">
        <v>4540</v>
      </c>
      <c r="B3364" s="1" t="s">
        <v>4541</v>
      </c>
      <c r="C3364" s="1" t="str">
        <f aca="false">A3364 &amp;" " &amp;"""" &amp;B3364 &amp;""""</f>
        <v> STATE_1073_RENAMING:0 "[[~1073.controller.GetStateName_1073~]]"</v>
      </c>
      <c r="D3364" s="1" t="str">
        <f aca="false">IF(ISBLANK(A3364),"",C3364)</f>
        <v> STATE_1073_RENAMING:0 "[[~1073.controller.GetStateName_1073~]]"</v>
      </c>
    </row>
    <row r="3365" customFormat="false" ht="15" hidden="false" customHeight="false" outlineLevel="0" collapsed="false">
      <c r="C3365" s="1" t="str">
        <f aca="false">A3365 &amp;" " &amp;"""" &amp;B3365 &amp;""""</f>
        <v> ""</v>
      </c>
      <c r="D3365" s="1" t="str">
        <f aca="false">IF(ISBLANK(A3365),"",C3365)</f>
        <v/>
      </c>
    </row>
    <row r="3366" customFormat="false" ht="15" hidden="false" customHeight="false" outlineLevel="0" collapsed="false">
      <c r="A3366" s="1" t="s">
        <v>4542</v>
      </c>
      <c r="B3366" s="1" t="s">
        <v>4543</v>
      </c>
      <c r="C3366" s="1" t="str">
        <f aca="false">A3366 &amp;" " &amp;"""" &amp;B3366 &amp;""""</f>
        <v> STATE_1074:0 "Osterinsel"</v>
      </c>
      <c r="D3366" s="1" t="str">
        <f aca="false">IF(ISBLANK(A3366),"",C3366)</f>
        <v> STATE_1074:0 "Osterinsel"</v>
      </c>
    </row>
    <row r="3367" customFormat="false" ht="15" hidden="false" customHeight="false" outlineLevel="0" collapsed="false">
      <c r="A3367" s="1" t="s">
        <v>4544</v>
      </c>
      <c r="B3367" s="1" t="s">
        <v>4545</v>
      </c>
      <c r="C3367" s="1" t="str">
        <f aca="false">A3367 &amp;" " &amp;"""" &amp;B3367 &amp;""""</f>
        <v> STATE_1074_RAP:0 "Rapa Nui"</v>
      </c>
      <c r="D3367" s="1" t="str">
        <f aca="false">IF(ISBLANK(A3367),"",C3367)</f>
        <v> STATE_1074_RAP:0 "Rapa Nui"</v>
      </c>
    </row>
    <row r="3368" customFormat="false" ht="15" hidden="false" customHeight="false" outlineLevel="0" collapsed="false">
      <c r="A3368" s="1" t="s">
        <v>4546</v>
      </c>
      <c r="B3368" s="1" t="s">
        <v>4547</v>
      </c>
      <c r="C3368" s="1" t="str">
        <f aca="false">A3368 &amp;" " &amp;"""" &amp;B3368 &amp;""""</f>
        <v> STATE_1074_RENAMING:0 "[[~1074.controller.GetStateName_1074~]]"</v>
      </c>
      <c r="D3368" s="1" t="str">
        <f aca="false">IF(ISBLANK(A3368),"",C3368)</f>
        <v> STATE_1074_RENAMING:0 "[[~1074.controller.GetStateName_1074~]]"</v>
      </c>
    </row>
    <row r="3369" customFormat="false" ht="15" hidden="false" customHeight="false" outlineLevel="0" collapsed="false">
      <c r="C3369" s="1" t="str">
        <f aca="false">A3369 &amp;" " &amp;"""" &amp;B3369 &amp;""""</f>
        <v> ""</v>
      </c>
      <c r="D3369" s="1" t="str">
        <f aca="false">IF(ISBLANK(A3369),"",C3369)</f>
        <v/>
      </c>
    </row>
    <row r="3370" customFormat="false" ht="15" hidden="false" customHeight="false" outlineLevel="0" collapsed="false">
      <c r="A3370" s="1" t="s">
        <v>4548</v>
      </c>
      <c r="B3370" s="1" t="s">
        <v>4549</v>
      </c>
      <c r="C3370" s="1" t="str">
        <f aca="false">A3370 &amp;" " &amp;"""" &amp;B3370 &amp;""""</f>
        <v> STATE_1075:0 "Gyarong"</v>
      </c>
      <c r="D3370" s="1" t="str">
        <f aca="false">IF(ISBLANK(A3370),"",C3370)</f>
        <v> STATE_1075:0 "Gyarong"</v>
      </c>
    </row>
    <row r="3371" customFormat="false" ht="15" hidden="false" customHeight="false" outlineLevel="0" collapsed="false">
      <c r="A3371" s="1" t="s">
        <v>4550</v>
      </c>
      <c r="B3371" s="1" t="s">
        <v>4551</v>
      </c>
      <c r="C3371" s="1" t="str">
        <f aca="false">A3371 &amp;" " &amp;"""" &amp;B3371 &amp;""""</f>
        <v> STATE_1075_RENAMING:0 "[[~1075.controller.GetStateName_1075~]]"</v>
      </c>
      <c r="D3371" s="1" t="str">
        <f aca="false">IF(ISBLANK(A3371),"",C3371)</f>
        <v> STATE_1075_RENAMING:0 "[[~1075.controller.GetStateName_1075~]]"</v>
      </c>
    </row>
    <row r="3372" customFormat="false" ht="15" hidden="false" customHeight="false" outlineLevel="0" collapsed="false">
      <c r="C3372" s="1" t="str">
        <f aca="false">A3372 &amp;" " &amp;"""" &amp;B3372 &amp;""""</f>
        <v> ""</v>
      </c>
      <c r="D3372" s="1" t="str">
        <f aca="false">IF(ISBLANK(A3372),"",C3372)</f>
        <v/>
      </c>
    </row>
    <row r="3373" customFormat="false" ht="15" hidden="false" customHeight="false" outlineLevel="0" collapsed="false">
      <c r="A3373" s="1" t="s">
        <v>4552</v>
      </c>
      <c r="B3373" s="1" t="s">
        <v>4553</v>
      </c>
      <c r="C3373" s="1" t="str">
        <f aca="false">A3373 &amp;" " &amp;"""" &amp;B3373 &amp;""""</f>
        <v> STATE_1076:0 "Kanalinseln"</v>
      </c>
      <c r="D3373" s="1" t="str">
        <f aca="false">IF(ISBLANK(A3373),"",C3373)</f>
        <v> STATE_1076:0 "Kanalinseln"</v>
      </c>
    </row>
    <row r="3374" customFormat="false" ht="15" hidden="false" customHeight="false" outlineLevel="0" collapsed="false">
      <c r="A3374" s="1" t="s">
        <v>4554</v>
      </c>
      <c r="B3374" s="1" t="s">
        <v>4555</v>
      </c>
      <c r="C3374" s="1" t="str">
        <f aca="false">A3374 &amp;" " &amp;"""" &amp;B3374 &amp;""""</f>
        <v> STATE_1076_RENAMING:0 "[[~1076.controller.GetStateName_1076~]]"</v>
      </c>
      <c r="D3374" s="1" t="str">
        <f aca="false">IF(ISBLANK(A3374),"",C3374)</f>
        <v> STATE_1076_RENAMING:0 "[[~1076.controller.GetStateName_1076~]]"</v>
      </c>
    </row>
    <row r="3375" customFormat="false" ht="15" hidden="false" customHeight="false" outlineLevel="0" collapsed="false">
      <c r="C3375" s="1" t="str">
        <f aca="false">A3375 &amp;" " &amp;"""" &amp;B3375 &amp;""""</f>
        <v> ""</v>
      </c>
      <c r="D3375" s="1" t="str">
        <f aca="false">IF(ISBLANK(A3375),"",C3375)</f>
        <v/>
      </c>
    </row>
    <row r="3376" customFormat="false" ht="15" hidden="false" customHeight="false" outlineLevel="0" collapsed="false">
      <c r="A3376" s="1" t="s">
        <v>4556</v>
      </c>
      <c r="B3376" s="1" t="s">
        <v>2921</v>
      </c>
      <c r="C3376" s="1" t="str">
        <f aca="false">A3376 &amp;" " &amp;"""" &amp;B3376 &amp;""""</f>
        <v> STATE_1077:0 "Chaco Boreal"</v>
      </c>
      <c r="D3376" s="1" t="str">
        <f aca="false">IF(ISBLANK(A3376),"",C3376)</f>
        <v> STATE_1077:0 "Chaco Boreal"</v>
      </c>
    </row>
    <row r="3377" customFormat="false" ht="15" hidden="false" customHeight="false" outlineLevel="0" collapsed="false">
      <c r="A3377" s="1" t="s">
        <v>4557</v>
      </c>
      <c r="B3377" s="1" t="s">
        <v>4558</v>
      </c>
      <c r="C3377" s="1" t="str">
        <f aca="false">A3377 &amp;" " &amp;"""" &amp;B3377 &amp;""""</f>
        <v> STATE_1077_RENAMING:0 "[[~1077.controller.GetStateName_1077~]]"</v>
      </c>
      <c r="D3377" s="1" t="str">
        <f aca="false">IF(ISBLANK(A3377),"",C3377)</f>
        <v> STATE_1077_RENAMING:0 "[[~1077.controller.GetStateName_1077~]]"</v>
      </c>
    </row>
    <row r="3378" customFormat="false" ht="15" hidden="false" customHeight="false" outlineLevel="0" collapsed="false">
      <c r="C3378" s="1" t="str">
        <f aca="false">A3378 &amp;" " &amp;"""" &amp;B3378 &amp;""""</f>
        <v> ""</v>
      </c>
      <c r="D3378" s="1" t="str">
        <f aca="false">IF(ISBLANK(A3378),"",C3378)</f>
        <v/>
      </c>
    </row>
    <row r="3379" customFormat="false" ht="15" hidden="false" customHeight="false" outlineLevel="0" collapsed="false">
      <c r="A3379" s="1" t="s">
        <v>4559</v>
      </c>
      <c r="B3379" s="1" t="s">
        <v>4560</v>
      </c>
      <c r="C3379" s="1" t="str">
        <f aca="false">A3379 &amp;" " &amp;"""" &amp;B3379 &amp;""""</f>
        <v> STATE_1078:0 "Südsudetenland"</v>
      </c>
      <c r="D3379" s="1" t="str">
        <f aca="false">IF(ISBLANK(A3379),"",C3379)</f>
        <v> STATE_1078:0 "Südsudetenland"</v>
      </c>
    </row>
    <row r="3380" customFormat="false" ht="15" hidden="false" customHeight="false" outlineLevel="0" collapsed="false">
      <c r="A3380" s="1" t="s">
        <v>4561</v>
      </c>
      <c r="B3380" s="1" t="s">
        <v>4562</v>
      </c>
      <c r="C3380" s="1" t="str">
        <f aca="false">A3380 &amp;" " &amp;"""" &amp;B3380 &amp;""""</f>
        <v> STATE_1078_RENAMING:0 "[[~1078.controller.GetStateName_1078~]]"</v>
      </c>
      <c r="D3380" s="1" t="str">
        <f aca="false">IF(ISBLANK(A3380),"",C3380)</f>
        <v> STATE_1078_RENAMING:0 "[[~1078.controller.GetStateName_1078~]]"</v>
      </c>
    </row>
    <row r="3381" customFormat="false" ht="15" hidden="false" customHeight="false" outlineLevel="0" collapsed="false">
      <c r="A3381" s="1" t="s">
        <v>4563</v>
      </c>
      <c r="B3381" s="1" t="s">
        <v>4564</v>
      </c>
      <c r="C3381" s="1" t="str">
        <f aca="false">A3381 &amp;" " &amp;"""" &amp;B3381 &amp;""""</f>
        <v> STATE_1078_AUS:0 "Deutsch-Südböhmen"</v>
      </c>
      <c r="D3381" s="1" t="str">
        <f aca="false">IF(ISBLANK(A3381),"",C3381)</f>
        <v> STATE_1078_AUS:0 "Deutsch-Südböhmen"</v>
      </c>
    </row>
    <row r="3382" customFormat="false" ht="15" hidden="false" customHeight="false" outlineLevel="0" collapsed="false">
      <c r="A3382" s="1" t="s">
        <v>4565</v>
      </c>
      <c r="B3382" s="1" t="s">
        <v>4566</v>
      </c>
      <c r="C3382" s="1" t="str">
        <f aca="false">A3382 &amp;" " &amp;"""" &amp;B3382 &amp;""""</f>
        <v> STATE_1078_CZE:0 "Südtschechien"</v>
      </c>
      <c r="D3382" s="1" t="str">
        <f aca="false">IF(ISBLANK(A3382),"",C3382)</f>
        <v> STATE_1078_CZE:0 "Südtschechien"</v>
      </c>
    </row>
    <row r="3383" customFormat="false" ht="15" hidden="false" customHeight="false" outlineLevel="0" collapsed="false">
      <c r="C3383" s="1" t="str">
        <f aca="false">A3383 &amp;" " &amp;"""" &amp;B3383 &amp;""""</f>
        <v> ""</v>
      </c>
      <c r="D3383" s="1" t="str">
        <f aca="false">IF(ISBLANK(A3383),"",C3383)</f>
        <v/>
      </c>
    </row>
    <row r="3384" customFormat="false" ht="15" hidden="false" customHeight="false" outlineLevel="0" collapsed="false">
      <c r="A3384" s="1" t="s">
        <v>4567</v>
      </c>
      <c r="B3384" s="1" t="s">
        <v>4568</v>
      </c>
      <c r="C3384" s="1" t="str">
        <f aca="false">A3384 &amp;" " &amp;"""" &amp;B3384 &amp;""""</f>
        <v> STATE_1079:0 "Sint Maarten"</v>
      </c>
      <c r="D3384" s="1" t="str">
        <f aca="false">IF(ISBLANK(A3384),"",C3384)</f>
        <v> STATE_1079:0 "Sint Maarten"</v>
      </c>
    </row>
    <row r="3385" customFormat="false" ht="15" hidden="false" customHeight="false" outlineLevel="0" collapsed="false">
      <c r="A3385" s="1" t="s">
        <v>4569</v>
      </c>
      <c r="B3385" s="1" t="s">
        <v>4570</v>
      </c>
      <c r="C3385" s="1" t="str">
        <f aca="false">A3385 &amp;" " &amp;"""" &amp;B3385 &amp;""""</f>
        <v> STATE_1079_RENAMING:0 "[[~1079.controller.GetStateName_1079~]]"</v>
      </c>
      <c r="D3385" s="1" t="str">
        <f aca="false">IF(ISBLANK(A3385),"",C3385)</f>
        <v> STATE_1079_RENAMING:0 "[[~1079.controller.GetStateName_1079~]]"</v>
      </c>
    </row>
    <row r="3386" customFormat="false" ht="15" hidden="false" customHeight="false" outlineLevel="0" collapsed="false">
      <c r="C3386" s="1" t="str">
        <f aca="false">A3386 &amp;" " &amp;"""" &amp;B3386 &amp;""""</f>
        <v> ""</v>
      </c>
      <c r="D3386" s="1" t="str">
        <f aca="false">IF(ISBLANK(A3386),"",C3386)</f>
        <v/>
      </c>
    </row>
    <row r="3387" customFormat="false" ht="15" hidden="false" customHeight="false" outlineLevel="0" collapsed="false">
      <c r="A3387" s="1" t="s">
        <v>4571</v>
      </c>
      <c r="B3387" s="1" t="s">
        <v>4572</v>
      </c>
      <c r="C3387" s="1" t="str">
        <f aca="false">A3387 &amp;" " &amp;"""" &amp;B3387 &amp;""""</f>
        <v> STATE_1080:0 "Martinique"</v>
      </c>
      <c r="D3387" s="1" t="str">
        <f aca="false">IF(ISBLANK(A3387),"",C3387)</f>
        <v> STATE_1080:0 "Martinique"</v>
      </c>
    </row>
    <row r="3388" customFormat="false" ht="15" hidden="false" customHeight="false" outlineLevel="0" collapsed="false">
      <c r="A3388" s="1" t="s">
        <v>4573</v>
      </c>
      <c r="B3388" s="1" t="s">
        <v>4574</v>
      </c>
      <c r="C3388" s="1" t="str">
        <f aca="false">A3388 &amp;" " &amp;"""" &amp;B3388 &amp;""""</f>
        <v> STATE_1080_RENAMING:0 "[[~1080.controller.GetStateName_1080~]]"</v>
      </c>
      <c r="D3388" s="1" t="str">
        <f aca="false">IF(ISBLANK(A3388),"",C3388)</f>
        <v> STATE_1080_RENAMING:0 "[[~1080.controller.GetStateName_1080~]]"</v>
      </c>
    </row>
    <row r="3389" customFormat="false" ht="15" hidden="false" customHeight="false" outlineLevel="0" collapsed="false">
      <c r="C3389" s="1" t="str">
        <f aca="false">A3389 &amp;" " &amp;"""" &amp;B3389 &amp;""""</f>
        <v> ""</v>
      </c>
      <c r="D3389" s="1" t="str">
        <f aca="false">IF(ISBLANK(A3389),"",C3389)</f>
        <v/>
      </c>
    </row>
    <row r="3390" customFormat="false" ht="15" hidden="false" customHeight="false" outlineLevel="0" collapsed="false">
      <c r="A3390" s="1" t="s">
        <v>4575</v>
      </c>
      <c r="B3390" s="1" t="s">
        <v>4576</v>
      </c>
      <c r="C3390" s="1" t="str">
        <f aca="false">A3390 &amp;" " &amp;"""" &amp;B3390 &amp;""""</f>
        <v> STATE_1081:0 "St. Kitts &amp; Nevis"</v>
      </c>
      <c r="D3390" s="1" t="str">
        <f aca="false">IF(ISBLANK(A3390),"",C3390)</f>
        <v> STATE_1081:0 "St. Kitts &amp; Nevis"</v>
      </c>
    </row>
    <row r="3391" customFormat="false" ht="15" hidden="false" customHeight="false" outlineLevel="0" collapsed="false">
      <c r="A3391" s="1" t="s">
        <v>4577</v>
      </c>
      <c r="B3391" s="1" t="s">
        <v>4578</v>
      </c>
      <c r="C3391" s="1" t="str">
        <f aca="false">A3391 &amp;" " &amp;"""" &amp;B3391 &amp;""""</f>
        <v> STATE_1081_RENAMING:0 "[[~1081.controller.GetStateName_1081~]]"</v>
      </c>
      <c r="D3391" s="1" t="str">
        <f aca="false">IF(ISBLANK(A3391),"",C3391)</f>
        <v> STATE_1081_RENAMING:0 "[[~1081.controller.GetStateName_1081~]]"</v>
      </c>
    </row>
    <row r="3392" customFormat="false" ht="15" hidden="false" customHeight="false" outlineLevel="0" collapsed="false">
      <c r="C3392" s="1" t="str">
        <f aca="false">A3392 &amp;" " &amp;"""" &amp;B3392 &amp;""""</f>
        <v> ""</v>
      </c>
      <c r="D3392" s="1" t="str">
        <f aca="false">IF(ISBLANK(A3392),"",C3392)</f>
        <v/>
      </c>
    </row>
    <row r="3393" customFormat="false" ht="15" hidden="false" customHeight="false" outlineLevel="0" collapsed="false">
      <c r="A3393" s="1" t="s">
        <v>4579</v>
      </c>
      <c r="B3393" s="1" t="s">
        <v>4580</v>
      </c>
      <c r="C3393" s="1" t="str">
        <f aca="false">A3393 &amp;" " &amp;"""" &amp;B3393 &amp;""""</f>
        <v> STATE_1082:0 "Dominica"</v>
      </c>
      <c r="D3393" s="1" t="str">
        <f aca="false">IF(ISBLANK(A3393),"",C3393)</f>
        <v> STATE_1082:0 "Dominica"</v>
      </c>
    </row>
    <row r="3394" customFormat="false" ht="15" hidden="false" customHeight="false" outlineLevel="0" collapsed="false">
      <c r="A3394" s="1" t="s">
        <v>4581</v>
      </c>
      <c r="B3394" s="1" t="s">
        <v>4582</v>
      </c>
      <c r="C3394" s="1" t="str">
        <f aca="false">A3394 &amp;" " &amp;"""" &amp;B3394 &amp;""""</f>
        <v> STATE_1082_RENAMING:0 "[[~1082.controller.GetStateName_1082~]]"</v>
      </c>
      <c r="D3394" s="1" t="str">
        <f aca="false">IF(ISBLANK(A3394),"",C3394)</f>
        <v> STATE_1082_RENAMING:0 "[[~1082.controller.GetStateName_1082~]]"</v>
      </c>
    </row>
    <row r="3395" customFormat="false" ht="15" hidden="false" customHeight="false" outlineLevel="0" collapsed="false">
      <c r="C3395" s="1" t="str">
        <f aca="false">A3395 &amp;" " &amp;"""" &amp;B3395 &amp;""""</f>
        <v> ""</v>
      </c>
      <c r="D3395" s="1" t="str">
        <f aca="false">IF(ISBLANK(A3395),"",C3395)</f>
        <v/>
      </c>
    </row>
    <row r="3396" customFormat="false" ht="15" hidden="false" customHeight="false" outlineLevel="0" collapsed="false">
      <c r="A3396" s="1" t="s">
        <v>4583</v>
      </c>
      <c r="B3396" s="1" t="s">
        <v>4584</v>
      </c>
      <c r="C3396" s="1" t="str">
        <f aca="false">A3396 &amp;" " &amp;"""" &amp;B3396 &amp;""""</f>
        <v> STATE_1083:0 "St. Lucia"</v>
      </c>
      <c r="D3396" s="1" t="str">
        <f aca="false">IF(ISBLANK(A3396),"",C3396)</f>
        <v> STATE_1083:0 "St. Lucia"</v>
      </c>
    </row>
    <row r="3397" customFormat="false" ht="15" hidden="false" customHeight="false" outlineLevel="0" collapsed="false">
      <c r="A3397" s="1" t="s">
        <v>4585</v>
      </c>
      <c r="B3397" s="1" t="s">
        <v>4586</v>
      </c>
      <c r="C3397" s="1" t="str">
        <f aca="false">A3397 &amp;" " &amp;"""" &amp;B3397 &amp;""""</f>
        <v> STATE_1083_RENAMING:0 "[[~1083.controller.GetStateName_1083~]]"</v>
      </c>
      <c r="D3397" s="1" t="str">
        <f aca="false">IF(ISBLANK(A3397),"",C3397)</f>
        <v> STATE_1083_RENAMING:0 "[[~1083.controller.GetStateName_1083~]]"</v>
      </c>
    </row>
    <row r="3398" customFormat="false" ht="15" hidden="false" customHeight="false" outlineLevel="0" collapsed="false">
      <c r="C3398" s="1" t="str">
        <f aca="false">A3398 &amp;" " &amp;"""" &amp;B3398 &amp;""""</f>
        <v> ""</v>
      </c>
      <c r="D3398" s="1" t="str">
        <f aca="false">IF(ISBLANK(A3398),"",C3398)</f>
        <v/>
      </c>
    </row>
    <row r="3399" customFormat="false" ht="15" hidden="false" customHeight="false" outlineLevel="0" collapsed="false">
      <c r="A3399" s="1" t="s">
        <v>4587</v>
      </c>
      <c r="B3399" s="1" t="s">
        <v>4588</v>
      </c>
      <c r="C3399" s="1" t="str">
        <f aca="false">A3399 &amp;" " &amp;"""" &amp;B3399 &amp;""""</f>
        <v> STATE_1084:0 "St. Vincent &amp; die Grenadinen"</v>
      </c>
      <c r="D3399" s="1" t="str">
        <f aca="false">IF(ISBLANK(A3399),"",C3399)</f>
        <v> STATE_1084:0 "St. Vincent &amp; die Grenadinen"</v>
      </c>
    </row>
    <row r="3400" customFormat="false" ht="15" hidden="false" customHeight="false" outlineLevel="0" collapsed="false">
      <c r="A3400" s="1" t="s">
        <v>4589</v>
      </c>
      <c r="B3400" s="1" t="s">
        <v>4590</v>
      </c>
      <c r="C3400" s="1" t="str">
        <f aca="false">A3400 &amp;" " &amp;"""" &amp;B3400 &amp;""""</f>
        <v> STATE_1084_RENAMING:0 "[[~1084.controller.GetStateName_1084~]]"</v>
      </c>
      <c r="D3400" s="1" t="str">
        <f aca="false">IF(ISBLANK(A3400),"",C3400)</f>
        <v> STATE_1084_RENAMING:0 "[[~1084.controller.GetStateName_1084~]]"</v>
      </c>
    </row>
    <row r="3401" customFormat="false" ht="15" hidden="false" customHeight="false" outlineLevel="0" collapsed="false">
      <c r="C3401" s="1" t="str">
        <f aca="false">A3401 &amp;" " &amp;"""" &amp;B3401 &amp;""""</f>
        <v> ""</v>
      </c>
      <c r="D3401" s="1" t="str">
        <f aca="false">IF(ISBLANK(A3401),"",C3401)</f>
        <v/>
      </c>
    </row>
    <row r="3402" customFormat="false" ht="15" hidden="false" customHeight="false" outlineLevel="0" collapsed="false">
      <c r="A3402" s="1" t="s">
        <v>4591</v>
      </c>
      <c r="B3402" s="1" t="s">
        <v>4592</v>
      </c>
      <c r="C3402" s="1" t="str">
        <f aca="false">A3402 &amp;" " &amp;"""" &amp;B3402 &amp;""""</f>
        <v> STATE_1085:0 "Grenada"</v>
      </c>
      <c r="D3402" s="1" t="str">
        <f aca="false">IF(ISBLANK(A3402),"",C3402)</f>
        <v> STATE_1085:0 "Grenada"</v>
      </c>
    </row>
    <row r="3403" customFormat="false" ht="15" hidden="false" customHeight="false" outlineLevel="0" collapsed="false">
      <c r="A3403" s="1" t="s">
        <v>4593</v>
      </c>
      <c r="B3403" s="1" t="s">
        <v>4594</v>
      </c>
      <c r="C3403" s="1" t="str">
        <f aca="false">A3403 &amp;" " &amp;"""" &amp;B3403 &amp;""""</f>
        <v> STATE_1085_RENAMING:0 "[[~1085.controller.GetStateName_1085~]]"</v>
      </c>
      <c r="D3403" s="1" t="str">
        <f aca="false">IF(ISBLANK(A3403),"",C3403)</f>
        <v> STATE_1085_RENAMING:0 "[[~1085.controller.GetStateName_1085~]]"</v>
      </c>
    </row>
    <row r="3404" customFormat="false" ht="15" hidden="false" customHeight="false" outlineLevel="0" collapsed="false">
      <c r="C3404" s="1" t="str">
        <f aca="false">A3404 &amp;" " &amp;"""" &amp;B3404 &amp;""""</f>
        <v> ""</v>
      </c>
      <c r="D3404" s="1" t="str">
        <f aca="false">IF(ISBLANK(A3404),"",C3404)</f>
        <v/>
      </c>
    </row>
    <row r="3405" customFormat="false" ht="15" hidden="false" customHeight="false" outlineLevel="0" collapsed="false">
      <c r="A3405" s="1" t="s">
        <v>4595</v>
      </c>
      <c r="B3405" s="1" t="s">
        <v>4596</v>
      </c>
      <c r="C3405" s="1" t="str">
        <f aca="false">A3405 &amp;" " &amp;"""" &amp;B3405 &amp;""""</f>
        <v> STATE_1086:0 "Burgenland"</v>
      </c>
      <c r="D3405" s="1" t="str">
        <f aca="false">IF(ISBLANK(A3405),"",C3405)</f>
        <v> STATE_1086:0 "Burgenland"</v>
      </c>
    </row>
    <row r="3406" customFormat="false" ht="15" hidden="false" customHeight="false" outlineLevel="0" collapsed="false">
      <c r="A3406" s="1" t="s">
        <v>4597</v>
      </c>
      <c r="B3406" s="1" t="s">
        <v>4598</v>
      </c>
      <c r="C3406" s="1" t="str">
        <f aca="false">A3406 &amp;" " &amp;"""" &amp;B3406 &amp;""""</f>
        <v> STATE_1086_RENAMING:0 "[[~1086.controller.GetStateName_1086~]]"</v>
      </c>
      <c r="D3406" s="1" t="str">
        <f aca="false">IF(ISBLANK(A3406),"",C3406)</f>
        <v> STATE_1086_RENAMING:0 "[[~1086.controller.GetStateName_1086~]]"</v>
      </c>
    </row>
    <row r="3407" customFormat="false" ht="15" hidden="false" customHeight="false" outlineLevel="0" collapsed="false">
      <c r="C3407" s="1" t="str">
        <f aca="false">A3407 &amp;" " &amp;"""" &amp;B3407 &amp;""""</f>
        <v> ""</v>
      </c>
      <c r="D3407" s="1" t="str">
        <f aca="false">IF(ISBLANK(A3407),"",C3407)</f>
        <v/>
      </c>
    </row>
    <row r="3408" customFormat="false" ht="15" hidden="false" customHeight="false" outlineLevel="0" collapsed="false">
      <c r="A3408" s="1" t="s">
        <v>4599</v>
      </c>
      <c r="B3408" s="1" t="s">
        <v>4600</v>
      </c>
      <c r="C3408" s="1" t="str">
        <f aca="false">A3408 &amp;" " &amp;"""" &amp;B3408 &amp;""""</f>
        <v> STATE_1087:0 "Chatham-Inseln"</v>
      </c>
      <c r="D3408" s="1" t="str">
        <f aca="false">IF(ISBLANK(A3408),"",C3408)</f>
        <v> STATE_1087:0 "Chatham-Inseln"</v>
      </c>
    </row>
    <row r="3409" customFormat="false" ht="15" hidden="false" customHeight="false" outlineLevel="0" collapsed="false">
      <c r="A3409" s="1" t="s">
        <v>4601</v>
      </c>
      <c r="B3409" s="1" t="s">
        <v>4602</v>
      </c>
      <c r="C3409" s="1" t="str">
        <f aca="false">A3409 &amp;" " &amp;"""" &amp;B3409 &amp;""""</f>
        <v> STATE_1087_RENAMING:0 "[[~1087.controller.GetStateName_1087~]]"</v>
      </c>
      <c r="D3409" s="1" t="str">
        <f aca="false">IF(ISBLANK(A3409),"",C3409)</f>
        <v> STATE_1087_RENAMING:0 "[[~1087.controller.GetStateName_1087~]]"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2024-08-10T13:09:22Z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