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ranslationTemplate" sheetId="1" state="visible" r:id="rId3"/>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<sst xmlns="http://schemas.openxmlformats.org/spreadsheetml/2006/main" count="2215" uniqueCount="2181">
  <si>
    <t xml:space="preserve">l_english:</t>
  </si>
  <si>
    <t xml:space="preserve">l_german:</t>
  </si>
  <si>
    <t xml:space="preserve"> generic.8.t:0</t>
  </si>
  <si>
    <t xml:space="preserve">Die Meister des Atoms</t>
  </si>
  <si>
    <t xml:space="preserve"> generic.8.d:0</t>
  </si>
  <si>
    <t xml:space="preserve">Wir haben die erste Atomwaffe der Welt eingesetzt und uns damit an die Spitze des derzeitigen Wettrüstens gesetzt. Unsere immensen Anstrengungen haben sich gelohnt, und die Welt wird vorerst nicht anders können, als unsere Macht zu bewundern. Vielleicht können sie es eines Tages mit uns aufnehmen, aber wir haben dafür gesorgt, dass sie uns niemals übertreffen werden.</t>
  </si>
  <si>
    <t xml:space="preserve"> generic.8.a:0</t>
  </si>
  <si>
    <t xml:space="preserve">Zermalmt unsere Feinde zu Staub!</t>
  </si>
  <si>
    <t xml:space="preserve"> generic.9.t:0</t>
  </si>
  <si>
    <t xml:space="preserve">Im Schatten der anderen</t>
  </si>
  <si>
    <t xml:space="preserve"> generic.9.d:0</t>
  </si>
  <si>
    <t xml:space="preserve">Andere haben die erste Atomwaffe der Welt eingesetzt und damit die Führung im derzeitigen Wettrüsten übernommen. Trotz all unserer Bemühungen haben wir keine Verteidigung und keine Möglichkeit zur Vergeltung. Wir sind ihnen völlig unterlegen und haben keine andere Wahl, als unsere Anstrengungen zu verdoppeln und die Lücke zu schließen, bevor sie noch mehr Verwüstung anrichten können.</t>
  </si>
  <si>
    <t xml:space="preserve"> generic.9.a:0</t>
  </si>
  <si>
    <t xml:space="preserve">Das Programm muss alles bekommen, was wir entbehren können.</t>
  </si>
  <si>
    <t xml:space="preserve"> generic.10.t:0</t>
  </si>
  <si>
    <t xml:space="preserve">Mächtige Freunde</t>
  </si>
  <si>
    <t xml:space="preserve"> generic.10.d:0</t>
  </si>
  <si>
    <t xml:space="preserve">Unsere Verbündeten haben die erste Nuklearwaffe der Welt eingesetzt und damit unser Bündnis an die Spitze des derzeitigen Wettrüstens gestellt. Obwohl wir unterlegen waren, beherrschen unsere Verbündeten die Waffe, so dass wir in der Lage sind, Vergeltung zu üben, sollte ein Feind das Atom selbst beherrschen.</t>
  </si>
  <si>
    <t xml:space="preserve"> generic.10.a:0</t>
  </si>
  <si>
    <t xml:space="preserve">Ein akzeptables Ergebnis.</t>
  </si>
  <si>
    <t xml:space="preserve"> wtt_denmark.1.t:0</t>
  </si>
  <si>
    <t xml:space="preserve">[[~ICE.GetAdjective~]] Unabhängigkeit</t>
  </si>
  <si>
    <t xml:space="preserve"> wtt_denmark.1.d:0</t>
  </si>
  <si>
    <t xml:space="preserve">Nach dem Abbruch des Kontakts nach der Invasion hat das [[~ICE.GetAdjective~]] Parlament die Kontrolle über die auswärtigen Angelegenheiten der Nation übernommen. Es handelt sich dabei um eine vorübergehende Maßnahme bis zum Ende der Besatzung.</t>
  </si>
  <si>
    <t xml:space="preserve"> wtt_denmark.1.a:0</t>
  </si>
  <si>
    <t xml:space="preserve">Viel Glück für sie.</t>
  </si>
  <si>
    <t xml:space="preserve"> news.331.t:0</t>
  </si>
  <si>
    <t xml:space="preserve">[[~ICE.GetNameDefCap~]] Übernimmt die Kontrolle über die auswärtigen Angelegenheiten</t>
  </si>
  <si>
    <t xml:space="preserve"> news.331.desc:0</t>
  </si>
  <si>
    <t xml:space="preserve">[Nach der Kapitulation des Unionspartners Dänemark hat das [[~ICE.GetAdjective~]] Parlament die Kontrolle über seine auswärtigen Angelegenheiten übernommen und ist damit im Wesentlichen eine völlig unabhängige Nation geworden. Der neu gewählte provisorische Gouverneur hat bereits [[~ICE.GetAdjective~]] trotz der Invasion des Mutterlandes die Neutralität im aktuellen Konflikt verkündet.</t>
  </si>
  <si>
    <t xml:space="preserve"> news.331.a:0</t>
  </si>
  <si>
    <t xml:space="preserve">Die Neutralität hat Dänemark nicht gerettet.</t>
  </si>
  <si>
    <t xml:space="preserve"> wtt_britain.24.t:0</t>
  </si>
  <si>
    <t xml:space="preserve">Der MacDonald-Vorschlag</t>
  </si>
  <si>
    <t xml:space="preserve"> wtt_britain.24.d:0</t>
  </si>
  <si>
    <t xml:space="preserve">Da der gegenwärtige Krieg die [[~ENG.GetAdjective~]]-Konvois belastet, sind unsere östlichen Nachbarn zunehmend bestrebt, unsere Luft- und Seestützpunkte zu nutzen, von denen aus sie hoffen, die Schutzabdeckung ihrer Konvoirouten zu erweitern. Ein [[~ENG.GetAdjective~]]-Abgesandter namens Malcolm MacDonald ist nun eingetroffen, um die Rückgabe Nordirlands an die souveräne [[~IRE.GetAdjective~]]-Kontrolle als Gegenleistung für unseren sofortigen Kriegseintritt an der Seite von [[~ENG.GetNameDef~]] vorzuschlagen.</t>
  </si>
  <si>
    <t xml:space="preserve"> wtt_britain.24.a:0</t>
  </si>
  <si>
    <t xml:space="preserve">Eine ausgezeichnete Idee.</t>
  </si>
  <si>
    <t xml:space="preserve"> wtt_britain.24.b:0</t>
  </si>
  <si>
    <t xml:space="preserve">Der Preis ist die Kosten nicht wert.</t>
  </si>
  <si>
    <t xml:space="preserve"> wtt_britain.25.t:0</t>
  </si>
  <si>
    <t xml:space="preserve">[[~ENG.GetAdjective~]] Fordern Sie die französische Flotte</t>
  </si>
  <si>
    <t xml:space="preserve"> wtt_britain.25.d:0</t>
  </si>
  <si>
    <t xml:space="preserve">[[~ENG.GetAdjective~]]-Flotten sind vor den Haupthäfen unserer Flotte aufgetaucht, und wir haben ein Ultimatum erhalten, in dem die sofortige Kapitulation unserer Flotte gefordert wird. Wenn wir unsere Schiffe nicht sofort in die Häfen von [[~ENG.GetAdjective~]] segeln, hat der [[~ENG.GetAdjective~]]-Admiral gedroht, das Feuer zu eröffnen.</t>
  </si>
  <si>
    <t xml:space="preserve"> wtt_britain.25.a:0</t>
  </si>
  <si>
    <t xml:space="preserve">Wir haben keine andere Wahl...</t>
  </si>
  <si>
    <t xml:space="preserve"> wtt_britain.25.b:0</t>
  </si>
  <si>
    <t xml:space="preserve">Wir werden niemals zulassen, dass eine andere Nation unsere Flotte erobert!</t>
  </si>
  <si>
    <t xml:space="preserve"> wtt_britain.26.t:0</t>
  </si>
  <si>
    <t xml:space="preserve">Französische Kapitulationsflotte</t>
  </si>
  <si>
    <t xml:space="preserve"> wtt_britain.26.d:0</t>
  </si>
  <si>
    <t xml:space="preserve">Die Franzosen haben die weise Entscheidung getroffen, ihre Schiffe in unsere Häfen zu segeln. Wir haben nun die vollständige Kontrolle über die französische Flotte.</t>
  </si>
  <si>
    <t xml:space="preserve"> wtt_britain.26.a:0</t>
  </si>
  <si>
    <t xml:space="preserve">Zumindest haben wir sie aus den Händen der [[~GER.GetAdjective~]]s herausgehalten.</t>
  </si>
  <si>
    <t xml:space="preserve"> wtt_britain.27.t:0</t>
  </si>
  <si>
    <t xml:space="preserve">Franzosen lehnen Ultimatum ab</t>
  </si>
  <si>
    <t xml:space="preserve"> wtt_britain.27.d:0</t>
  </si>
  <si>
    <t xml:space="preserve">Die Franzosen haben unsere Forderungen abgelehnt. Wir stehen nun vor der wenig beneidenswerten Wahl, entweder nachzugeben oder uns gegen unsere einstigen Verbündeten zu wenden.</t>
  </si>
  <si>
    <t xml:space="preserve"> wtt_britain.27.a:0</t>
  </si>
  <si>
    <t xml:space="preserve">Wir können nicht zulassen, dass die französische Flotte [[~GER.GetAdjective~]]s Interessen dient!</t>
  </si>
  <si>
    <t xml:space="preserve"> wtt_britain.27.b:0</t>
  </si>
  <si>
    <t xml:space="preserve">Das ist zu ungenießbar. Wir müssen uns zurückziehen.</t>
  </si>
  <si>
    <t xml:space="preserve"> news.332.t:0</t>
  </si>
  <si>
    <t xml:space="preserve"> news.332.desc:0</t>
  </si>
  <si>
    <t xml:space="preserve">Gestern blockierten [[~ENG.GetAdjective~]]s Marineeinheiten ihre französischen Kollegen in wichtigen Marinebasen in Nordafrika und stellten den Franzosen ein Ultimatum, sofort in die Häfen von [[~ENG.GetAdjective~]] zu segeln und die Kontrolle über ihre Flotte abzugeben, oder [[~ENG.GetAdjective~]] würde das Feuer auf ihren ehemaligen Verbündeten eröffnen. Angesichts der überlegenen Feuerkraft nahmen die Franzosen das Ultimatum an, und ihre Flotte war nun unter der Kontrolle von [[~ENG.GetAdjective~]].</t>
  </si>
  <si>
    <t xml:space="preserve"> news.332.a:0</t>
  </si>
  <si>
    <t xml:space="preserve">Eine weise Entscheidung.</t>
  </si>
  <si>
    <t xml:space="preserve"> news.332.b:0</t>
  </si>
  <si>
    <t xml:space="preserve">Glücklicherweise konnte ein Blutvergießen vermieden werden.</t>
  </si>
  <si>
    <t xml:space="preserve"> news.332.c:0</t>
  </si>
  <si>
    <t xml:space="preserve">Wie können sie es wagen?!</t>
  </si>
  <si>
    <t xml:space="preserve"> news.332.d:0</t>
  </si>
  <si>
    <t xml:space="preserve">Wir hatten keine andere Wahl.</t>
  </si>
  <si>
    <t xml:space="preserve"> news.332.e:0</t>
  </si>
  <si>
    <t xml:space="preserve">Sie werden den Kampf unter dem [[~ENG.GetAdjective~]] fortsetzen.</t>
  </si>
  <si>
    <t xml:space="preserve"> news.333.t:0</t>
  </si>
  <si>
    <t xml:space="preserve">[[~ENG.GetAdjective~]] Angriff in Mers-el-Kébir</t>
  </si>
  <si>
    <t xml:space="preserve"> news.333.desc:0</t>
  </si>
  <si>
    <t xml:space="preserve">Gestern blockierten [[~ENG.GetAdjective~]]-Marineeinheiten ihre französischen Kollegen in wichtigen Marinebasen in Nordafrika und stellten den Franzosen ein Ultimatum, sofort in die [[~ENG.GetAdjective~]]-Häfen zu segeln und die Kontrolle über ihre Flotte abzugeben, oder die [[~ENG.GetAdjective~]] würden das Feuer auf ihren ehemaligen Verbündeten eröffnen. Als die Franzosen die [[~ENG.GetAdjective~]]-Forderungen ablehnten, wurde in einem Schusswechsel mindestens ein französisches Schlachtschiff versenkt und große Teile der französischen Flotte schwer beschädigt.</t>
  </si>
  <si>
    <t xml:space="preserve"> news.333.a:0</t>
  </si>
  <si>
    <t xml:space="preserve">Wir haben getan, was getan werden musste.</t>
  </si>
  <si>
    <t xml:space="preserve"> news.333.b:0</t>
  </si>
  <si>
    <t xml:space="preserve">Das ist ungeheuerlich!</t>
  </si>
  <si>
    <t xml:space="preserve"> news.333.c:0</t>
  </si>
  <si>
    <t xml:space="preserve">Vielleicht haben wir sie unterschätzt.</t>
  </si>
  <si>
    <t xml:space="preserve"> news.333.d:0</t>
  </si>
  <si>
    <t xml:space="preserve">Wir werden diesen Verrat nicht so schnell vergessen!</t>
  </si>
  <si>
    <t xml:space="preserve"> news.333.e:0</t>
  </si>
  <si>
    <t xml:space="preserve">Sie haben ihre Entschlossenheit bewiesen.</t>
  </si>
  <si>
    <t xml:space="preserve"> wtt_britain.28.t:0</t>
  </si>
  <si>
    <t xml:space="preserve">[[~IRE.GetNameDefCap~]] Nimmt MacDonalds Vorschlag an</t>
  </si>
  <si>
    <t xml:space="preserve"> wtt_britain.28.d:0</t>
  </si>
  <si>
    <t xml:space="preserve">Die [[~IRE.GetAdjective~]]-Regierung hat unseren Vorschlag angenommen und sich im Gegenzug für Nordirland unserer Sache angeschlossen.</t>
  </si>
  <si>
    <t xml:space="preserve"> wtt_britain.29.t:0</t>
  </si>
  <si>
    <t xml:space="preserve">[[~IRE.GetNameDefCap~]] lehnt MacDonald-Vorschlag ab</t>
  </si>
  <si>
    <t xml:space="preserve"> wtt_britain.29.d:0</t>
  </si>
  <si>
    <t xml:space="preserve">Die [[~IRE.GetAdjective~]]-Regierung hat unseren Vorschlag abgelehnt und weigert sich, sich unserem Kampf für die Demokratie anzuschließen.</t>
  </si>
  <si>
    <t xml:space="preserve"> wtt_britain.29.a:0</t>
  </si>
  <si>
    <t xml:space="preserve">Wer wird ihnen helfen, wenn die [[~GER.GetAdjective~]]s sie holen kommen?</t>
  </si>
  <si>
    <t xml:space="preserve"> wtt_britain.30.t:0</t>
  </si>
  <si>
    <t xml:space="preserve">[[~USA.GetAdjective~]] Notfall-Waffenlieferungen</t>
  </si>
  <si>
    <t xml:space="preserve"> wtt_britain.30.d:0</t>
  </si>
  <si>
    <t xml:space="preserve">Mit der freundlichen Unterstützung des [[~USA.GetAdjective~]] Committee for Defense of [[~ENG.GetAdjective~]] Häusern hat uns die [[~USA.GetAdjective~]]-Regierung eine Notlieferung alter Gewehre, Ausrüstung und einiger Artilleriegeschütze zukommen lassen. Das Sortiment ist zu vielfältig, um für unsere Armee wirklich von Nutzen zu sein, aber es wird zweifellos dazu beitragen, die Garnisonen der Home Guard schnell auszustatten.</t>
  </si>
  <si>
    <t xml:space="preserve"> wtt_britain.30.a:0</t>
  </si>
  <si>
    <t xml:space="preserve">Sie haben uns vor einer Invasion bewahrt!</t>
  </si>
  <si>
    <t xml:space="preserve"> wtt_germany.1.t:0</t>
  </si>
  <si>
    <t xml:space="preserve">Wehrmachtsoffiziere fordern Hitler heraus</t>
  </si>
  <si>
    <t xml:space="preserve"> wtt_germany.1.d:0</t>
  </si>
  <si>
    <t xml:space="preserve">Die latente Unzufriedenheit mit Hitlers Herrschaft spitzt sich in der aktuellen Krise zu, die durch die Remilitarisierung des Rheinlandes ausgelöst wurde. Mehrere Wehrmachtsgeneräle haben sich hinter den bekannten Feldmarschall August von Mackensen gestellt, der Pläne zur Absetzung Hitlers und zur Entfernung der Nazipartei aus Deutschland in die Wege geleitet hat. Der alternde Feldmarschall hat schnell gehandelt und bereits eine provisorische Regierung eingesetzt, zu der sich zahlreiche Menschen in ihrer Opposition gegen die Nazi-Regierung gesellt haben.[~[~\n~][~\n~]Der Militärputsch ist bereits in vollem Gange.</t>
  </si>
  <si>
    <t xml:space="preserve"> wtt_germany.1.a:0</t>
  </si>
  <si>
    <t xml:space="preserve">Beseitigt diesen Nazi-Abschaum aus unserem Land!</t>
  </si>
  <si>
    <t xml:space="preserve"> wtt_germany.2.t:0</t>
  </si>
  <si>
    <t xml:space="preserve">Deutsche Auswanderer schließen sich der Sache an</t>
  </si>
  <si>
    <t xml:space="preserve"> wtt_germany.2.d:0</t>
  </si>
  <si>
    <t xml:space="preserve">Viele unserer vertriebenen deutschen Kameraden sind nach der jüngsten harten Behandlung und Zwangsausbürgerung in ihrem Heimatland in unsere Gegend geströmt. Wir haben einige Abteilungen mit einigen Anführern aus diesen eifrigen Rekruten gebildet, und sie sind nun bereit, unsere Feinde zu bekämpfen!</t>
  </si>
  <si>
    <t xml:space="preserve"> wtt_germany.3.t:0</t>
  </si>
  <si>
    <t xml:space="preserve">Deutschland hebt Verbannung von Wilhelm II. auf</t>
  </si>
  <si>
    <t xml:space="preserve"> wtt_germany.3.d:0</t>
  </si>
  <si>
    <t xml:space="preserve">Deutschland hat Wilhelm II. eingeladen, als Kaiser in sein Vaterland zurückzukehren. Angesichts der jüngsten turbulenten Ereignisse könnte dies den Deutschen helfen, Frieden und Stabilität in ihrem Land herzustellen. Die Augen der Welt sind auf uns gerichtet, denn viele haben den schrecklichen Konflikt, in den uns der alte Kaiser vor nur zwei Jahrzehnten gestürzt hat, nicht vergessen.</t>
  </si>
  <si>
    <t xml:space="preserve"> wtt_germany.3.a:0</t>
  </si>
  <si>
    <t xml:space="preserve">Wir müssen ihm erlauben, zurückzukehren und sein Volk zu führen.</t>
  </si>
  <si>
    <t xml:space="preserve"> wtt_germany.3.b:0</t>
  </si>
  <si>
    <t xml:space="preserve">Wir müssen ihn aufhalten - wir können keinen weiteren Großen Krieg riskieren.</t>
  </si>
  <si>
    <t xml:space="preserve"> wtt_germany.4.t:0</t>
  </si>
  <si>
    <t xml:space="preserve">Der Kaiser kehrt nach Deutschland zurück</t>
  </si>
  <si>
    <t xml:space="preserve"> wtt_germany.4.d:0</t>
  </si>
  <si>
    <t xml:space="preserve">Unter großem Jubel ist Wilhelm II. als Kaiser in das Deutsche Reich zurückgekehrt! Wir sind [[~HOL.GetNameDefCap~]] zu Dank verpflichtet, dass er in den vergangenen Jahrzehnten sichere Zuflucht fand und seine Auslieferung an unsere früheren Feinde mehrfach abgelehnt hat. Obwohl die Nation im jüngsten Bürgerkrieg viel gelitten hat, hoffen wir, dass die Rückkehr des Kaisers weitere Stabilität und Einheit bringen wird.</t>
  </si>
  <si>
    <t xml:space="preserve"> wtt_germany.4.a:0</t>
  </si>
  <si>
    <t xml:space="preserve">Er wird die Nation zweifelsohne gut führen.</t>
  </si>
  <si>
    <t xml:space="preserve"> wtt_germany.5.t:0</t>
  </si>
  <si>
    <t xml:space="preserve">[[~HOL.GetNameDefCap~]] Verhindert die Rückkehr des Kaisers</t>
  </si>
  <si>
    <t xml:space="preserve"> wtt_germany.5.d:0</t>
  </si>
  <si>
    <t xml:space="preserve">Nachdem sie Wilhelm II. so lange edel Zuflucht geboten haben, haben die heimtückischen [[~HOL.GetName~]] nun die Versuche des Kaisers, die Grenze nach Deutschland zu überqueren, blockiert und ihn zurück in seine Residenz Huis Doorn eskortiert. Die [[~HOL.GetAdjective~]] geben als Grund für die Verweigerung der Rückkehr des Kaisers auf den deutschen Thron die Sorge um die Stabilität des Kontinents an.</t>
  </si>
  <si>
    <t xml:space="preserve"> wtt_germany.5.a:0</t>
  </si>
  <si>
    <t xml:space="preserve">Wir werden ihnen ein paar unmittelbarere Sorgen bereiten!</t>
  </si>
  <si>
    <t xml:space="preserve"> wtt_germany.5.b:1</t>
  </si>
  <si>
    <t xml:space="preserve">Vielleicht haben sie ja Recht... Wir haben andere Kandidaten.</t>
  </si>
  <si>
    <t xml:space="preserve"> wtt_germany.5_tt:0</t>
  </si>
  <si>
    <t xml:space="preserve">Der alte Kaiser könnte durchaus in der Lage sein, seinem Sohn bei seiner Herrschaft zu helfen.[~\n~]</t>
  </si>
  <si>
    <t xml:space="preserve"> wtt_germany.6.t:0</t>
  </si>
  <si>
    <t xml:space="preserve">Wilhelm II. Befreit</t>
  </si>
  <si>
    <t xml:space="preserve"> wtt_germany.6.d:0</t>
  </si>
  <si>
    <t xml:space="preserve">Nachdem die Truppen das Gebiet um Huis Doorn von [[~HOL.GetAdjective~]] gesäubert hatten, fanden unsere Truppen den Kaiser bei guter Gesundheit vor und brachten ihn in einem Autokonvoi zurück nach Deutschland. Wilhelm II. hat vor wenigen Stunden triumphierend die Grenze überquert und bei seiner Ankunft in Berlin feierlich die Pflichten eines Kaisers des Deutschen Reiches übernommen.</t>
  </si>
  <si>
    <t xml:space="preserve"> wtt_germany.6.a:0</t>
  </si>
  <si>
    <t xml:space="preserve">Niemand wird uns aufhalten.</t>
  </si>
  <si>
    <t xml:space="preserve"> GER_fascism_civil_war_tt:0</t>
  </si>
  <si>
    <t xml:space="preserve">Die Anhänger des Faschismus beginnen einen Bürgerkrieg.</t>
  </si>
  <si>
    <t xml:space="preserve"> wtt_germany.7.t:0</t>
  </si>
  <si>
    <t xml:space="preserve">Unkontrollierte wirtschaftliche Abhängigkeit von [[~From.GetNameDef~]]</t>
  </si>
  <si>
    <t xml:space="preserve"> wtt_germany.7.d:0</t>
  </si>
  <si>
    <t xml:space="preserve">Mit der allmählichen Spirale tiefer in den Einflussbereich von [[~Von.GetNameDef~]] ist unsere Wirtschaft immer abhängiger von unserem Verbündeten geworden. Heute haben die [[~GER.GetAdjective~]]s endlich versucht, die Kontrolle über unsere Wirtschaft zu übernehmen; wir waren machtlos, sie aufzuhalten. Infolgedessen hat die Kontrolle der [[~GER.GetAdjective~]] über unsere Außenpolitik ein noch nie dagewesenes Ausmaß erreicht.</t>
  </si>
  <si>
    <t xml:space="preserve"> wtt_germany.7.a:0</t>
  </si>
  <si>
    <t xml:space="preserve">Wir müssen uns mit der Situation abfinden... Für den Moment.</t>
  </si>
  <si>
    <t xml:space="preserve"> wtt_germany.8.t:0</t>
  </si>
  <si>
    <t xml:space="preserve">[[~GER.GetNameDefCap~]] Bietet Unterstützung für monarchistischen Putsch</t>
  </si>
  <si>
    <t xml:space="preserve"> wtt_germany.8.d:0</t>
  </si>
  <si>
    <t xml:space="preserve">[[~From.GetNameDefCap~]] hat sich an pro-monarchische und antifaschistische Elemente der [[~ITA.GetAdjective~]]-Regierung und des Untergrunds mit Plänen für die Ermordung von [[~ITA.GetLeader~]] und die Einsetzung von Victor Emanuel III. als Führer der Nation gewandt. Die [[~GER.GetAdjective~]]s versichern uns, dass sie die Ermordung bewältigen können; alles, was wir tun müssen, ist, unsere Bereitschaft zu bekräftigen, eine Ersatzregierung zu bilden und unsere zukünftige militärische Unterstützung für [[~GER.GetAdjective~]]s Bemühungen zuzusagen.</t>
  </si>
  <si>
    <t xml:space="preserve"> wtt_germany.8.a:0</t>
  </si>
  <si>
    <t xml:space="preserve">Wir müssen uns in der kommenden Zeit an die Monarchie halten.</t>
  </si>
  <si>
    <t xml:space="preserve"> wtt_germany.8.b:0</t>
  </si>
  <si>
    <t xml:space="preserve">Das ist absurd! Wir werden niemals von unserem Weg abkommen!</t>
  </si>
  <si>
    <t xml:space="preserve"> wtt_germany.9.t:0</t>
  </si>
  <si>
    <t xml:space="preserve">[[~ITA.GetAdjective~]]s akzeptieren den Coup-Vorschlag</t>
  </si>
  <si>
    <t xml:space="preserve"> wtt_germany.9.d:0</t>
  </si>
  <si>
    <t xml:space="preserve">Teile der [[~ITA.GetAdjective~]]s Regierung und des Untergrunds haben unseren Vorschlag für einen Staatsstreich angenommen. Sie bereiten sich auf eine rasche Machtergreifung des Königs vor, sobald das Attentat geschehen ist.</t>
  </si>
  <si>
    <t xml:space="preserve"> wtt_germany.9.a:0</t>
  </si>
  <si>
    <t xml:space="preserve">Wir können unsere Pläne in die Tat umsetzen.</t>
  </si>
  <si>
    <t xml:space="preserve"> wtt_germany.10.t:0</t>
  </si>
  <si>
    <t xml:space="preserve">[[~ITA.GetAdjective~]]s lehnen Putsch-Vorschlag ab</t>
  </si>
  <si>
    <t xml:space="preserve"> wtt_germany.10.d:0</t>
  </si>
  <si>
    <t xml:space="preserve">Die Elemente der [[~ITA.GetAdjective~]]-Regierung und des Untergrunds, mit denen wir Kontakt aufgenommen haben, haben uns in nicht allzu freundlichen Worten mitgeteilt, dass sie an unserem Vorschlag für einen Staatsstreich nicht interessiert sind. Sie haben gedroht, unsere Pläne der [[~ITA.GetAdjective~]]-Regierung zu verraten, sollten wir es wagen, dasselbe Angebot noch einmal zu machen.</t>
  </si>
  <si>
    <t xml:space="preserve"> wtt_germany.10.a:0</t>
  </si>
  <si>
    <t xml:space="preserve">Wie bedauerlich.</t>
  </si>
  <si>
    <t xml:space="preserve"> wtt_germany.11.t:0</t>
  </si>
  <si>
    <t xml:space="preserve">[[~GER.GetAdjective~]] Ermordung von Mussolini</t>
  </si>
  <si>
    <t xml:space="preserve"> wtt_germany.11.d:0</t>
  </si>
  <si>
    <t xml:space="preserve">Der [[~GER.GetAdjective~]]-Plan wurde in die Tat umgesetzt, und Mussolini wurde heute in seinem Auto in den Straßen von Rom erschossen. König Viktor Emanuel III. hat die Zügel der Nation in die Hand genommen und zugesagt, sich den Mittelmächten an der Seite von [[~From.GetNameDef~]] anzuschließen.</t>
  </si>
  <si>
    <t xml:space="preserve"> wtt_germany.11.a:0</t>
  </si>
  <si>
    <t xml:space="preserve">Wir müssen unsere Dankbarkeit zeigen.</t>
  </si>
  <si>
    <t xml:space="preserve"> wtt_germany.12.t:0</t>
  </si>
  <si>
    <t xml:space="preserve">Das Attentat auf Mussolini ist geglückt</t>
  </si>
  <si>
    <t xml:space="preserve"> wtt_germany.12.d:0</t>
  </si>
  <si>
    <t xml:space="preserve">Unser Plan wurde einwandfrei ausgeführt, und Viktor Emanuel III. hat die Führung seines Landes übernommen. Seine erste Amtshandlung war die Unterzeichnung eines Vertrages, der Italiens Beitritt zum Bündnis der Mittelmächte sicherstellt.</t>
  </si>
  <si>
    <t xml:space="preserve"> wtt_germany.12.a:0</t>
  </si>
  <si>
    <t xml:space="preserve">Die Monarchien werden sich wieder erheben!</t>
  </si>
  <si>
    <t xml:space="preserve"> wtt_germany.13.t:0</t>
  </si>
  <si>
    <t xml:space="preserve">Wiedervereinigung von Österreich-Ungarn</t>
  </si>
  <si>
    <t xml:space="preserve"> wtt_germany.13.d:0</t>
  </si>
  <si>
    <t xml:space="preserve">Mit unserer Unterstützung hat [[~From.GetOldName~]] die Führung bei der Wiedervereinigung des österreichisch-ungarischen Reiches übernommen. Heute Morgen wurden die Verträge zwischen den beteiligten Parteien unterzeichnet und damit zwei Jahrzehnte separatistischer Bestrebungen rückgängig gemacht. Die neue Einheitsregierung hat uns sofort ihre militärische Unterstützung zugesagt und ist Mitglied der Mittelmächte geworden.</t>
  </si>
  <si>
    <t xml:space="preserve"> wtt_germany.13.a:0</t>
  </si>
  <si>
    <t xml:space="preserve">Unser alter Verbündeter ist auf unsere Seite zurückgekehrt.</t>
  </si>
  <si>
    <t xml:space="preserve"> wtt_germany.14.t:0</t>
  </si>
  <si>
    <t xml:space="preserve">[[~GER.GetNameDefCap~]] Bietet Garantie für Territorium</t>
  </si>
  <si>
    <t xml:space="preserve"> wtt_germany.14.d:0</t>
  </si>
  <si>
    <t xml:space="preserve">[[~From.GetNameDefCap~]] ist mit einem Angebot an uns herangetreten, von dem beide Parteien profitieren könnten. In Anbetracht der aktuellen politischen Situation und der Bedrohung an unserer Ostgrenze schlagen die [[~GER.GetAdjective~]]s vor, eine Garantie abzugeben, dass sie uns militärisch zu Hilfe kommen werden, falls wir in einen Krieg mit [[~SOV.GetNameDef~]] geraten. Im Gegenzug verlangen sie nur die Rückgabe ihrer verlorenen Gebiete Danzig und Posen.</t>
  </si>
  <si>
    <t xml:space="preserve"> wtt_germany.14.a:0</t>
  </si>
  <si>
    <t xml:space="preserve">Ihre militärische Macht ist für uns wertvoller als Land.</t>
  </si>
  <si>
    <t xml:space="preserve"> wtt_germany.14.b:0</t>
  </si>
  <si>
    <t xml:space="preserve">Wir werden unsere Ländereien niemals aufgeben!</t>
  </si>
  <si>
    <t xml:space="preserve"> wtt_germany.15.t:0</t>
  </si>
  <si>
    <t xml:space="preserve">[[~POL.GetNameDefCap~]] Nimmt Angebot an</t>
  </si>
  <si>
    <t xml:space="preserve"> wtt_germany.15.d:0</t>
  </si>
  <si>
    <t xml:space="preserve">[[~POL.GetNameDefCap~]] hat sich entschlossen, unser Angebot anzunehmen und hat Vorkehrungen getroffen, seine Grenzprovinzen an uns abzutreten. Sie haben uns ihr Vertrauen geschenkt und uns aufgefordert, im Falle einer [[~SOV.GetAdjective~]]-Aggression bereitzustehen.</t>
  </si>
  <si>
    <t xml:space="preserve"> wtt_germany.15.a:0</t>
  </si>
  <si>
    <t xml:space="preserve">Endlich ist der Fluch von Versailles beseitigt!</t>
  </si>
  <si>
    <t xml:space="preserve"> wtt_germany.16.t:0</t>
  </si>
  <si>
    <t xml:space="preserve">[[~POL.GetNameDefCap~]] Lehnt Angebot ab</t>
  </si>
  <si>
    <t xml:space="preserve"> wtt_germany.16.d:0</t>
  </si>
  <si>
    <t xml:space="preserve">[[~POL.GetNameDefCap~]] hat beschlossen, unser Angebot abzulehnen. In kraftvoller Sprache haben sie klargestellt, dass sie ihr Territorium niemals freiwillig aufgeben werden und sich lieber jedem Feind allein stellen würden, wenn dies der Preis für die Hilfe ist.</t>
  </si>
  <si>
    <t xml:space="preserve"> wtt_germany.16.a:0</t>
  </si>
  <si>
    <t xml:space="preserve">Wir werden unsere Ansprüche niemals aufgeben!</t>
  </si>
  <si>
    <t xml:space="preserve"> wtt_germany.16.b:0</t>
  </si>
  <si>
    <t xml:space="preserve">Vielleicht müssen wir uns damit abfinden.</t>
  </si>
  <si>
    <t xml:space="preserve"> wtt_germany.17.t:0</t>
  </si>
  <si>
    <t xml:space="preserve">[[~GER.GetAdjective~]] Kommunisten fliehen nach [[~FRA.GetNameDef~]]</t>
  </si>
  <si>
    <t xml:space="preserve"> wtt_germany.17.d:0</t>
  </si>
  <si>
    <t xml:space="preserve">Die [[~GER.GetAdjective~]]-Regierung ist hart gegen Kommunisten vorgegangen und hat sie ins Ausland verbannt. Infolgedessen erhalten wir jetzt einen großen Zustrom von kommunistischen Ideologen aus unseren Nachbarländern.</t>
  </si>
  <si>
    <t xml:space="preserve"> wtt_germany.17.a:0</t>
  </si>
  <si>
    <t xml:space="preserve">Wenn das nur das Land nicht so sehr destabilisieren würde.</t>
  </si>
  <si>
    <t xml:space="preserve"> wtt_germany.18.t:0</t>
  </si>
  <si>
    <t xml:space="preserve">Nazi-Führung gefangen genommen</t>
  </si>
  <si>
    <t xml:space="preserve"> wtt_germany.18.d:1</t>
  </si>
  <si>
    <t xml:space="preserve">Endlich haben wir unser Land aus dem Griff unserer Feinde befreit, und die treuen Bürger, die sich für unsere Sache erhoben haben, können nun endlich in ihre Heimat zurückkehren. Als Nation können wir mit dem langen und mühsamen Wiederaufbau unseres Landes beginnen. Die Führung des Landes wiederum kann sich Gedanken über die Zukunft machen: entweder Demokratie oder eine Rückkehr zur alten Monarchie.[~[~\n~][~\n~]~]Eine letzte Sache muss jedoch noch erledigt werden. Mit dem Ende des Bürgerkrieges haben unsere Truppen einen großen Teil der Naziführung gefangen genommen. Jetzt bleibt nur noch die Entscheidung, was mit diesem unappetitlichen Teil unserer jüngsten Geschichte geschehen soll.</t>
  </si>
  <si>
    <t xml:space="preserve"> wtt_germany.18.a:0</t>
  </si>
  <si>
    <t xml:space="preserve">Hängt sie!</t>
  </si>
  <si>
    <t xml:space="preserve"> wtt_germany.18.b:0</t>
  </si>
  <si>
    <t xml:space="preserve">Lebenslänglich einsperren; sie könnten sich in der Zukunft als nützlich erweisen.</t>
  </si>
  <si>
    <t xml:space="preserve"> wtt_germany.19.t:0</t>
  </si>
  <si>
    <t xml:space="preserve">[[~GER.GetNameDefCap~]] Spricht sich gegen [[~SOV.GetNameDef~]] aus</t>
  </si>
  <si>
    <t xml:space="preserve"> wtt_germany.19.d:0</t>
  </si>
  <si>
    <t xml:space="preserve">Die jüngste gegen uns gerichtete [[~GER.GetAdjective~]]-Rhetorik hat unserem Ruf in Europa zunehmend geschadet. Verleumderische Anschuldigungen über unsere angebliche "Aggression" führen zu Angst und Missverständnissen über unsere Absichten.</t>
  </si>
  <si>
    <t xml:space="preserve"> wtt_germany.19.a:0</t>
  </si>
  <si>
    <t xml:space="preserve">Starten Sie eine Reihe von Militärübungen, um sie alle einzuschüchtern!</t>
  </si>
  <si>
    <t xml:space="preserve"> GER_soviet_military_exercises:0</t>
  </si>
  <si>
    <t xml:space="preserve">Militärische Übungen</t>
  </si>
  <si>
    <t xml:space="preserve"> wtt_germany.19.b:1</t>
  </si>
  <si>
    <t xml:space="preserve">Wir müssen unseren Ruf wiederherstellen und die Beziehungen verbessern.</t>
  </si>
  <si>
    <t xml:space="preserve"> GER_soviet_smoothes_relationships:0</t>
  </si>
  <si>
    <t xml:space="preserve">Geglättete Beziehungen</t>
  </si>
  <si>
    <t xml:space="preserve"> wtt_germany.19.c:0</t>
  </si>
  <si>
    <t xml:space="preserve">Glauben sie, dass es uns interessiert, was sie über uns sagen?</t>
  </si>
  <si>
    <t xml:space="preserve"> wtt_germany.20.t:0</t>
  </si>
  <si>
    <t xml:space="preserve">[[~GER.GetNameDefCap~]] Schafft die Mitteleuropäische Allianz</t>
  </si>
  <si>
    <t xml:space="preserve"> wtt_germany.20.d:0</t>
  </si>
  <si>
    <t xml:space="preserve">Die [[~GER.GetAdjective~]]s setzen ihre Verleumdungskampagne gegen uns fort und haben nun die Gründung eines neuen Bündnisses angekündigt. Es besteht kaum ein Zweifel daran, dass es gegen uns gerichtet ist und in unseren Einflussbereich eingreifen will.</t>
  </si>
  <si>
    <t xml:space="preserve"> wtt_germany.20.a:0</t>
  </si>
  <si>
    <t xml:space="preserve">Sie sollten sich besser aus unserem Einflussbereich heraushalten!</t>
  </si>
  <si>
    <t xml:space="preserve"> GER_soviet_reiterated_claims:0</t>
  </si>
  <si>
    <t xml:space="preserve">Wiederholte Behauptungen</t>
  </si>
  <si>
    <t xml:space="preserve"> wtt_germany.20.b:0</t>
  </si>
  <si>
    <t xml:space="preserve">Wir dürfen ihnen keinen Vorwand für eine weitere Eskalation geben.</t>
  </si>
  <si>
    <t xml:space="preserve"> wtt_germany.21.t:0</t>
  </si>
  <si>
    <t xml:space="preserve">[[~GER.GetAdjective~]]s laden das Baltikum ein</t>
  </si>
  <si>
    <t xml:space="preserve"> wtt_germany.22.t:0</t>
  </si>
  <si>
    <t xml:space="preserve">[[~GER.GetAdjective~]]s Invite [[~POL.GetNameDef~]]</t>
  </si>
  <si>
    <t xml:space="preserve"> wtt_germany.23.t:0</t>
  </si>
  <si>
    <t xml:space="preserve">[[~GER.GetAdjective~]]s Invite [[~FIN.GetNameDef~]]</t>
  </si>
  <si>
    <t xml:space="preserve"> wtt_germany.21.d:0</t>
  </si>
  <si>
    <t xml:space="preserve">Die [[~GER.GetAdjective~]]s haben einer Nation in unserem unmittelbaren Einflussbereich die Mitgliedschaft angeboten. Die Bedrohung für das Mutterland ist klar!</t>
  </si>
  <si>
    <t xml:space="preserve"> wtt_germany.21.a:0</t>
  </si>
  <si>
    <t xml:space="preserve">Wir müssen zuschlagen, um den Rest zu sichern!</t>
  </si>
  <si>
    <t xml:space="preserve"> GER_soviet_securing_sphere:0</t>
  </si>
  <si>
    <t xml:space="preserve">Sicherung der Einflusssphäre</t>
  </si>
  <si>
    <t xml:space="preserve"> wtt_germany.21.b:0</t>
  </si>
  <si>
    <t xml:space="preserve">Wir können es uns nicht leisten, den Westen zu verärgern.</t>
  </si>
  <si>
    <t xml:space="preserve"> wtt_germany.24.t:0</t>
  </si>
  <si>
    <t xml:space="preserve">Die große rote Bedrohung</t>
  </si>
  <si>
    <t xml:space="preserve"> wtt_germany.24.d:0</t>
  </si>
  <si>
    <t xml:space="preserve">Über offizielle und inoffizielle Kanäle haben die [[~GER.GetAdjective~]]s deutlich gemacht, dass die [[~SOV.GetNameDef~]] die größte Bedrohung für die Stabilität Europas ist und war, seit sie vor zwei Jahrzehnten gegründet wurde. Sie haben uns eindringlich daran erinnert, dass wir mit der Bedrohung durch den Kommunismus nicht allein dastehen und dass wir den Bären besiegen können, wenn sich der Kontinent nur zusammenschließt.</t>
  </si>
  <si>
    <t xml:space="preserve"> wtt_germany.24.a:0</t>
  </si>
  <si>
    <t xml:space="preserve">Hoffen wir, dass sie Recht haben.</t>
  </si>
  <si>
    <t xml:space="preserve"> wtt_germany.25.t:0</t>
  </si>
  <si>
    <t xml:space="preserve">[[~SOV.GetNameDefCap~]] Glättet die Beziehungen</t>
  </si>
  <si>
    <t xml:space="preserve"> wtt_germany.25.d:0</t>
  </si>
  <si>
    <t xml:space="preserve">[[~SOV.GetNameDefCap~]] hat eine konzertierte Aktion gestartet, um die Sorgen der europäischen Nationen zu zerstreuen. In einer öffentlichen Ankündigung haben sie behauptet, dass sie keine feindlichen Absichten hegen und hoffen, dass ihre zurückhaltende Reaktion auf die kriegerische [[~GER.GetAdjective~]]-Rhetorik für sie sprechen wird.</t>
  </si>
  <si>
    <t xml:space="preserve"> wtt_germany.25.a:0</t>
  </si>
  <si>
    <t xml:space="preserve">Das bleibt abzuwarten.</t>
  </si>
  <si>
    <t xml:space="preserve"> wtt_germany.26.t:0</t>
  </si>
  <si>
    <t xml:space="preserve">Wilhelm II. stirbt</t>
  </si>
  <si>
    <t xml:space="preserve"> wtt_germany.26.d:0</t>
  </si>
  <si>
    <t xml:space="preserve">Letzte Nacht ist Wilhelm II., unser geliebter Kaiser, friedlich im Schlaf entschlafen. Trotz seines langen Exils hatte es die Vorsehung für richtig gehalten, ihm die Rückkehr ins Vaterland noch vor seinem Tod zu ermöglichen, und seit seiner Rückkehr hat er unser Land gut geführt. Sein Sohn, Friedrich Wilhelm, hat nun die Zügel des Landes übernommen und wird nach seiner Krönung als Wilhelm III. bekannt werden.</t>
  </si>
  <si>
    <t xml:space="preserve"> wtt_germany.26.a:0</t>
  </si>
  <si>
    <t xml:space="preserve">Es lebe der Kaiser!</t>
  </si>
  <si>
    <t xml:space="preserve"> wtt_germany.27.t:0</t>
  </si>
  <si>
    <t xml:space="preserve">August von Mackensen stirbt</t>
  </si>
  <si>
    <t xml:space="preserve"> wtt_germany.27.d:0</t>
  </si>
  <si>
    <t xml:space="preserve">Letzte Nacht ist August von Mackensen, unser hochgeschätzter Feldmarschall, friedlich im Schlaf verstorben. Wir werden uns noch lange an seine gefeierten Taten im Ersten Weltkrieg und bei der Vertreibung des faschistischen Unterdrückers aus unserer Heimat erinnern. Der Sohn des Exilkaisers, Friedrich Wilhelm, hat das Machtvakuum der Nation gefüllt und wird nach seiner Krönung als Wilhelm III. das Reich als erster Kaiser seit der Abdankung seines Vaters 1918 regieren.</t>
  </si>
  <si>
    <t xml:space="preserve"> wtt_germany.28.t:0</t>
  </si>
  <si>
    <t xml:space="preserve">[[~GER.GetNameDefCap~]] Hebt die Verbannung von Wilhelm II. auf</t>
  </si>
  <si>
    <t xml:space="preserve"> wtt_germany.28.d:0</t>
  </si>
  <si>
    <t xml:space="preserve">[[~GER.GetNameDefCap~]] hat die Verbannung von Wilhelm II. aufgehoben und ist nun an [[~HOL.GetNameDef~]] herangetreten, um den alten Kaiser zurückzuholen. Es scheint, dass trotz zahlreicher Auslieferungsaufrufe an die [[~HOL.GetAdjective~]]-Regierung, ihn für den Beginn des Großen Krieges zur Rechenschaft zu ziehen, der Kriegstreiber zurückkehren wird, um die Zügel von [[~GER.GetNameDef~]] zu übernehmen.</t>
  </si>
  <si>
    <t xml:space="preserve"> wtt_germany.28.d.2:0</t>
  </si>
  <si>
    <t xml:space="preserve">[[~GER.GetNameDefCap~]] hat das Exil von Wilhelm II. aufgehoben und ist nun an [[~HOL.GetNameDef~]] herangetreten, um den alten Kaiser zurückzuholen. Angesichts der Weigerung von [[~HOL.GetAdjective~]], seine Rückkehr zuzulassen, haben sie dies nun zu einem militärischen Konflikt eskalieren lassen!</t>
  </si>
  <si>
    <t xml:space="preserve"> germany.60.c:0</t>
  </si>
  <si>
    <t xml:space="preserve">Sie werden nicht alleine dastehen! Versammelt die [[~ENG.GetAdjective~]] zum Krieg!</t>
  </si>
  <si>
    <t xml:space="preserve"> wtt_germany.29.d:0</t>
  </si>
  <si>
    <t xml:space="preserve">[[~GER.GetNameDefCap~]] hat die Verbannung Wilhelms II. aufgehoben und ist nun an [[~HOL.GetNameDef~]] herangetreten, um den alten Kaiser zurückzuholen. Es scheint, dass trotz zahlreicher Auslieferungsaufrufe an die [[~HOL.GetAdjective~]]-Regierung, ihn für den Ausbruch des Großen Krieges zur Rechenschaft zu ziehen, der Kriegstreiber zurückkehren wird, um die Zügel der [[~GER.GetNameDef~]] zu übernehmen. Die [[~FRA.GetAdjective~]] hat bereits beschlossen, dass dies inakzeptabel ist, und beabsichtigt, ein Ultimatum zu stellen, das durch militärische Gewalt unterstützt wird. Die öffentliche Meinung in [[~ENG.GetNameDef~]] ist gegen einen Krieg, aber wenn wir uns weigern, uns an die Seite der [[~FRA.GetAdjective~]] zu stellen, wird unser Bündnis aufgelöst werden.</t>
  </si>
  <si>
    <t xml:space="preserve"> wtt_germany.29.d.2:0</t>
  </si>
  <si>
    <t xml:space="preserve">[[~GER.GetNameDefCap~]] hat die Verbannung von Wilhelm II. aufgehoben und ist nun an [[~HOL.GetNameDef~]] herangetreten, um den alten Kaiser zurückzuholen. Angesichts der Weigerung von [[~HOL.GetAdjective~]], seine Rückkehr zuzulassen, haben sie dies nun zu einem militärischen Konflikt eskaliert! Die [[~FRA.GetAdjective~]] hat bereits entschieden, dass dies nicht akzeptabel ist und beabsichtigt, ein Ultimatum zu stellen, das mit militärischer Gewalt unterstützt wird. Die öffentliche Meinung in [[~ENG.GetNameDef~]] ist gegen einen Krieg, aber wenn wir uns weigern, der [[~FRA.GetAdjective~]] zur Seite zu stehen, wird unser Bündnis aufgelöst werden.</t>
  </si>
  <si>
    <t xml:space="preserve"> germany.61.c:0</t>
  </si>
  <si>
    <t xml:space="preserve">Wir müssen den Niederländern zu Hilfe kommen!</t>
  </si>
  <si>
    <t xml:space="preserve"> wtt_germany.30.d:0</t>
  </si>
  <si>
    <t xml:space="preserve">[[~GER.GetNameDefCap~]] hat die Verbannung Wilhelms II. aufgehoben und ist nun an [[~HOL.GetNameDef~]] herangetreten, um den alten Kaiser zurückzuholen. Es scheint, dass trotz zahlreicher Auslieferungsaufrufe an die [[~HOL.GetAdjective~]]-Regierung, ihn für den Ausbruch des Großen Krieges zur Rechenschaft zu ziehen, der Kriegstreiber zurückkehren wird, um die Zügel der [[~GER.GetNameDef~]] zu übernehmen. Die [[~FRA.GetAdjective~]] scheint sich damit zu begnügen, ihre Reaktion auf diese Empörung auf diplomatische Einwände zu beschränken, und die öffentliche Meinung in [[~ENG.GetNameDef~]] ist entschieden gegen einen Krieg.</t>
  </si>
  <si>
    <t xml:space="preserve"> wtt_germany.31.d:0</t>
  </si>
  <si>
    <t xml:space="preserve">Die [[~ENG.GetAdjective~]] weigern sich, uns gegen [[~GER.GetNameDef~]] zu unterstützen, mit der Begründung, die [[~GER.GetAdjective~]]-Monarchie sei eine interne Angelegenheit. Wenn wir mit den [[~GER.GetAdjective~]]s in den Krieg ziehen, sieht es so aus, als wären wir auf uns allein gestellt.[~[~\n~][~\n~]~]Die öffentliche Meinung in [[~FRA.GetNameDef~]] ist gegen den Krieg, aber [[~GER.GetNameDef~]] wird nur stärker werden, und die Rückkehr des Kaisers könnte durchaus neue imperialistische Gefühle hervorrufen. Ein Ultimatum zu stellen, wäre ohne [[~ENG.GetNameDef~]] an unserer Seite weniger bedrohlich. Sollten wir allein gegen sie vorgehen?</t>
  </si>
  <si>
    <t xml:space="preserve"> wtt_germany.32.d:0</t>
  </si>
  <si>
    <t xml:space="preserve">Obwohl es in [[~ENG.GetNameDef~]] an Unterstützung für einen Krieg fehlt, hat die [[~ENG.GetAdjective~]]-Regierung die Bedrohung durch die [[~GER.GetAdjective~]]s erkannt und uns ihre volle Unterstützung angeboten. Wir werden [[~GER.GetNameDef~]] ein letztes Ultimatum stellen, um eine Rückkehr des kriegerischen Kaisers zu verhindern. Wenn sie sich weigern, ist es an der Zeit, dass unsere Streitkräfte tief in [[~GER.GetNameDef~]] eindringen und ihrem tyrannischen Regime ein Ende setzen!</t>
  </si>
  <si>
    <t xml:space="preserve"> wtt_germany.33.d:0</t>
  </si>
  <si>
    <t xml:space="preserve">Die [[~ENG.GetAdjective~]] und [[~FRA.GetAdjective~]] haben sich geweigert, die Rückkehr unseres Kaisers zu akzeptieren, und bezeichneten es als "Frevel", dass der vermeintliche Anstifter des Großen Krieges auf seinen Thron zurückkehren darf. Sie mobilisieren ihre Streitkräfte gegen uns und haben uns ein Ultimatum gestellt, das besagt, dass sich unsere Streitkräfte sofort zurückziehen und den Kaiser in sein Exil zurückbringen sollen, oder unsere Nationen befinden sich im Krieg.</t>
  </si>
  <si>
    <t xml:space="preserve"> wtt_germany.33.a:0</t>
  </si>
  <si>
    <t xml:space="preserve">Wir können nicht klein beigeben! Lang lebe der Kaiser!</t>
  </si>
  <si>
    <t xml:space="preserve"> wtt_germany.34.d:0</t>
  </si>
  <si>
    <t xml:space="preserve">Die [[~ENG.GetAdjective~]] haben Vernunft angenommen und die Rückkehr des Kaisers akzeptiert, aber die verrückten [[~FRA.GetAdjective~]] weigern sich, nachzugeben! Mit der Behauptung, dass dieser Vorfall eine direkte Bedrohung für die Sicherheit ihrer Nation darstellt, mobilisieren sie ihre Streitkräfte und könnten jeden Moment über die Grenze stürmen! Wir befinden uns im Krieg!</t>
  </si>
  <si>
    <t xml:space="preserve"> wtt_germany.35.d:0</t>
  </si>
  <si>
    <t xml:space="preserve">Trotz unserer Klarstellung, dass die Rückkehr Wilhelms II. auf den [[~GER.GetAdjective~]]-Thron als Kriegshandlung angesehen würde, hat sich [[~GER.GetNameDef~]] geweigert, nachzugeben und ihren Kaiser ins Exil zurückzuschicken, und unsere Warnung ignoriert. Das bedeutet, dass trotz unserer Bemühungen, den Frieden aufrechtzuerhalten, erneut ein Krieg in Europa ausgebrochen ist.</t>
  </si>
  <si>
    <t xml:space="preserve"> wtt_germany.38.t:0</t>
  </si>
  <si>
    <t xml:space="preserve">[[~GER.GetAdjective~]]s fordern die Rückgabe von Qingdao</t>
  </si>
  <si>
    <t xml:space="preserve"> wtt_germany.38.desc:0</t>
  </si>
  <si>
    <t xml:space="preserve">Die [[~GER.GetNameDefCap~]]s haben in letzter Zeit immer mehr Rhetorik ausgestoßen, die auf eine Rückkehr zum Kolonialismus drängt. Jetzt haben sie über diplomatische Kanäle die Rückgabe ihrer alten Enklave in Qingdao gefordert. Vielleicht können wir dies nutzen, um ein lukratives Abkommen zu schließen.</t>
  </si>
  <si>
    <t xml:space="preserve"> wtt_germany.38.a:0</t>
  </si>
  <si>
    <t xml:space="preserve">Verlangen Sie im Gegenzug die weitere Unterstützung von Falkenhausen.</t>
  </si>
  <si>
    <t xml:space="preserve"> wtt_germany.38.b:0</t>
  </si>
  <si>
    <t xml:space="preserve">Vielleicht sind sie in diesem Gebiet nützlich.</t>
  </si>
  <si>
    <t xml:space="preserve"> wtt_germany.38.c:0</t>
  </si>
  <si>
    <t xml:space="preserve">Wir werden nie wieder unser souveränes Territorium aufgeben!</t>
  </si>
  <si>
    <t xml:space="preserve"> wtt_germany.39.t:0</t>
  </si>
  <si>
    <t xml:space="preserve">China bietet Qingdao Handel an</t>
  </si>
  <si>
    <t xml:space="preserve"> wtt_germany.39.desc:0</t>
  </si>
  <si>
    <t xml:space="preserve">Chinesische Beamte haben sich mit einem Handelsangebot an uns gewandt, von dem sie sagen, dass es beide Parteien zufriedenstellen wird. Sie schlagen vor, Qingdao in die rechtmäßigen [[~GER.GetAdjective~]] Hände zurückzugeben und im Gegenzug zu garantieren, dass wir von Falkenhausens Mission nicht zurückrufen werden.</t>
  </si>
  <si>
    <t xml:space="preserve"> wtt_germany.39.a:0</t>
  </si>
  <si>
    <t xml:space="preserve">Dem können wir zustimmen.</t>
  </si>
  <si>
    <t xml:space="preserve"> wtt_germany.39.b:0</t>
  </si>
  <si>
    <t xml:space="preserve">Nein, wir müssen uns unsere Optionen offen halten.</t>
  </si>
  <si>
    <t xml:space="preserve"> wtt_germany.40.t:0</t>
  </si>
  <si>
    <t xml:space="preserve">[[~From.GetNameDefCap~]] Lehnt Qingdao-Forderung ab</t>
  </si>
  <si>
    <t xml:space="preserve"> wtt_germany.40.desc:0</t>
  </si>
  <si>
    <t xml:space="preserve">[[~From.GetNameDefCap~]] hat unsere Forderung nach der Rückgabe von Qingdao rundweg abgelehnt. Wir werden keine andere Wahl haben, als die Rückgabe zu einem späteren Zeitpunkt zu fordern.</t>
  </si>
  <si>
    <t xml:space="preserve"> wtt_germany.40.a:0</t>
  </si>
  <si>
    <t xml:space="preserve">Wir können geduldig sein.</t>
  </si>
  <si>
    <t xml:space="preserve"> wtt_germany.41.t:0</t>
  </si>
  <si>
    <t xml:space="preserve">[[~GER.GetNameDefCap~]] Akzeptiert Qingdao Handel</t>
  </si>
  <si>
    <t xml:space="preserve"> wtt_germany.41.desc:0</t>
  </si>
  <si>
    <t xml:space="preserve">[[~GER.GetNameDefCap~]] hat unseren Vorschlag für einen Handel mit Qingdao angenommen. Sie haben uns die weitere Unterstützung von Von Falkenhausen zugesichert.</t>
  </si>
  <si>
    <t xml:space="preserve"> wtt_germany.42.t:0</t>
  </si>
  <si>
    <t xml:space="preserve">[[~GER.GetNameDefCap~]] Lehnt Qingdao-Handel ab</t>
  </si>
  <si>
    <t xml:space="preserve"> wtt_germany.42.desc:0</t>
  </si>
  <si>
    <t xml:space="preserve">[[~GER.GetNameDefCap~]] hat unseren Vorschlag für einen Handel mit Qingdao abgelehnt. Sie haben sich ihre Enklave wohl nicht so sehr gewünscht.</t>
  </si>
  <si>
    <t xml:space="preserve"> wtt_germany.43.t:0</t>
  </si>
  <si>
    <t xml:space="preserve">[[~GER.GetAdjective~]]s fordern Rückgabe von Qingdao</t>
  </si>
  <si>
    <t xml:space="preserve"> wtt_germany.43.desc:0</t>
  </si>
  <si>
    <t xml:space="preserve">[[~GER.GetNameDefCap~]] hat in letzter Zeit mehr und mehr Rhetorik verbreitet und die Rückkehr zum Kolonialismus gefordert. Trotz der Art ihres Verlustes von Qingdao - unsere Beschlagnahme der Stadt im Jahr 1914 - haben die [[~GER.GetAdjective~]]s nun beschlossen, diplomatische Verhandlungen aufzunehmen und die Rückgabe ihrer alten Enklave in Qingdao zu fordern. Vielleicht können wir dies nutzen, um ein lukratives Abkommen zu schließen.</t>
  </si>
  <si>
    <t xml:space="preserve"> wtt_germany.43.a:0</t>
  </si>
  <si>
    <t xml:space="preserve">Verlangen Sie im Gegenzug den Rückzug der [[~GER.GetAdjective~]]s von Falkenhausen.</t>
  </si>
  <si>
    <t xml:space="preserve"> wtt_germany.43.b:0</t>
  </si>
  <si>
    <t xml:space="preserve">Sie werden nie wieder einen Fuß in den Fernen Osten setzen!</t>
  </si>
  <si>
    <t xml:space="preserve"> wtt_germany.44.t:0</t>
  </si>
  <si>
    <t xml:space="preserve">[[~JAP.GetNameDefCap~]] Bietet Qingdao Handel</t>
  </si>
  <si>
    <t xml:space="preserve"> wtt_germany.44.desc:0</t>
  </si>
  <si>
    <t xml:space="preserve">[[~JAP.GetAdjective~]]-Beamte haben sich mit einem Handelsangebot an uns gewandt, das beide Parteien zufrieden stellen soll. Sie schlagen vor, Qingdao in die rechtmäßigen Hände von [[~GER.GetAdjective~]] zurückzugeben und im Gegenzug die Mission von Falkenhausen in China sofort zu beenden.</t>
  </si>
  <si>
    <t xml:space="preserve"> wtt_germany.46.desc:0</t>
  </si>
  <si>
    <t xml:space="preserve">[[~GER.GetNameDefCap~]] hat unseren Vorschlag für den Handel mit Qingdao angenommen. Sie haben die Mission von Falkenhausen in China sofort zurückgezogen.</t>
  </si>
  <si>
    <t xml:space="preserve"> wtt_germany.48.t:0</t>
  </si>
  <si>
    <t xml:space="preserve">[[~From.GetNameDefCap~]] Akzeptiert die Forderungen</t>
  </si>
  <si>
    <t xml:space="preserve"> wtt_germany.48.desc:0</t>
  </si>
  <si>
    <t xml:space="preserve">[[~From.GetNameDefCap~]] hat unsere Forderungen akzeptiert und die sofortige Rückgabe von Qingdao in die Hände von [[~GER.GetAdjective~]] veranlasst!</t>
  </si>
  <si>
    <t xml:space="preserve"> wtt_germany.49.t:0</t>
  </si>
  <si>
    <t xml:space="preserve">Nazi-Vertreibung fordert schweren Tribut an [[~nazi_state_withdrawn.GetName~]]</t>
  </si>
  <si>
    <t xml:space="preserve"> wtt_germany.49.desc:0</t>
  </si>
  <si>
    <t xml:space="preserve">Es ist uns endlich gelungen, die Kontrolle über [[~nazi_state_withdrawn.GetName~]] zu erlangen, aber die Kämpfe waren hart. Die Nazis werden immer fanatischer und verzweifelter, je weiter wir vorrücken, und kämpfen oft, bis die Umgebung in Trümmern liegt. Es gibt auch Berichte über die Taktik der verbrannten Erde, gemäß Hitlers 'Nerobefehl'.[~[~\n~][~\n~]~]Wir können zweifellos weitere Zerstörungen dieses Ausmaßes erwarten, bis wir diesen Krieg beenden.</t>
  </si>
  <si>
    <t xml:space="preserve"> wtt_germany.49.a:0</t>
  </si>
  <si>
    <t xml:space="preserve">Ein kleiner Preis, um unser Vaterland von ihnen zu befreien.</t>
  </si>
  <si>
    <t xml:space="preserve"> wtt_germany.50.t:0</t>
  </si>
  <si>
    <t xml:space="preserve">[[~ger_cw_old_fascist_leader.GetName~]] Tot aufgefunden</t>
  </si>
  <si>
    <t xml:space="preserve"> wtt_germany.50.desc:0</t>
  </si>
  <si>
    <t xml:space="preserve">Bei der Einnahme Berlins entdeckten unsere Truppen die Leiche des Naziführers [[~ger_cw_old_fascist_leader.GetName~]] in einem Bunker in der Stadt. Der Führer, der den Tod der Übernahme des Landes durch antifaschistische Elemente vorzog, nahm sich lieber das Leben, als seine Gefangennahme zu riskieren. An seiner Stelle ist nun [[~ger_cw_new_fascist_leader.GetName~]] an die Spitze der Nazis getreten, und er hat bereits bekräftigt, dass die Regierung in ihrem Kampf gegen den "antideutschen Verrat" nicht nachlassen wird.</t>
  </si>
  <si>
    <t xml:space="preserve"> wtt_germany.50.a:0</t>
  </si>
  <si>
    <t xml:space="preserve">Das ist der Anfang vom Ende für die Nazis.</t>
  </si>
  <si>
    <t xml:space="preserve"> wtt_germany.51.t:0</t>
  </si>
  <si>
    <t xml:space="preserve">Wiedereinsetzung der gefangenen Naziführung?</t>
  </si>
  <si>
    <t xml:space="preserve"> wtt_germany.51.desc:0</t>
  </si>
  <si>
    <t xml:space="preserve">Der Krieg ist so langwierig und verheerend geworden, dass alle erwachsenen Deutschen zum Dienst herangezogen wurden. Auch wenn sie nicht mit unseren ideologischen Ansichten übereinstimmen, besitzt die gefangene Naziführung Fähigkeiten, die sich in dieser Zeit der Not als hilfreich für uns erweisen könnten. Wir könnten ihnen das Angebot machen, nach dem Krieg ihre Freiheit wiederzuerlangen, wenn sie uns im Gegenzug ihre Fähigkeiten jetzt zur Verfügung stellen.</t>
  </si>
  <si>
    <t xml:space="preserve"> wtt_germany.51.a:0</t>
  </si>
  <si>
    <t xml:space="preserve">Ja, die Naziführung teilweise wieder einsetzen.</t>
  </si>
  <si>
    <t xml:space="preserve"> reinstate_nazi_leadership_TT:0</t>
  </si>
  <si>
    <t xml:space="preserve">Nur faschistische Berater sind wieder einsatzfähig.[~\n~]</t>
  </si>
  <si>
    <t xml:space="preserve"> wtt_germany.51.b:0</t>
  </si>
  <si>
    <t xml:space="preserve">Nein, sie sind in Ordnung, wo sie sind.</t>
  </si>
  <si>
    <t xml:space="preserve"> wtt_germany.51.c:0</t>
  </si>
  <si>
    <t xml:space="preserve">Wir können ihnen nicht erlauben, ihre Freiheit wiederzuerlangen, sollte der Krieg schlecht verlaufen. Hängt sie!</t>
  </si>
  <si>
    <t xml:space="preserve"> wtt_germany.52.t:0</t>
  </si>
  <si>
    <t xml:space="preserve">Demokratischer Bürgerkrieg in [[~From.From.GetName~]]</t>
  </si>
  <si>
    <t xml:space="preserve"> wtt_germany.52.desc:0</t>
  </si>
  <si>
    <t xml:space="preserve">Demokratische Elemente in [[~Von.Von.GetNameDef~]] haben einen Bürgerkrieg begonnen, um freie Wahlen wiederherzustellen und die Macht an das Volk zurückzugeben. Sie könnten unsere Hilfe benötigen, und ihr Erfolg wird unserer Sache einen künftigen Verbündeten sichern.</t>
  </si>
  <si>
    <t xml:space="preserve"> wtt_germany.52.a:0</t>
  </si>
  <si>
    <t xml:space="preserve">Wir werden der Demokratie beistehen!</t>
  </si>
  <si>
    <t xml:space="preserve"> wtt_germany.52.b:0</t>
  </si>
  <si>
    <t xml:space="preserve">Sie werden ihre Probleme selbst lösen müssen.</t>
  </si>
  <si>
    <t xml:space="preserve"> wtt_germany.53.t:0</t>
  </si>
  <si>
    <t xml:space="preserve">[[~AUS.GetAdjective~]] Pro-[[~GER.GetAdjective~]] Stimmung steigt</t>
  </si>
  <si>
    <t xml:space="preserve"> wtt_germany.53.desc:0</t>
  </si>
  <si>
    <t xml:space="preserve">Die [[~GER.GetAdjective~]]-Stimmung in unserem südlichen Nachbarland Österreich hat bemerkenswert zugenommen, nachdem wir nun schon seit einiger Zeit Verbündete sind. Es wäre nicht unwahrscheinlich, dass ein Referendum, das die Wiedervereinigung mit Deutschland fordert, die Zustimmung der [[~AUS.GetAdjective~]] Bevölkerung finden könnte. Sollten wir die [[~AUS.GetAdjective~]]-Regierung auffordern, ein solches Referendum abzuhalten?</t>
  </si>
  <si>
    <t xml:space="preserve"> wtt_germany.53.a:0</t>
  </si>
  <si>
    <t xml:space="preserve">Ja, die kleindeutsche Lösung war ein Fehler.</t>
  </si>
  <si>
    <t xml:space="preserve"> wtt_germany.53.b:0</t>
  </si>
  <si>
    <t xml:space="preserve">Nein, die großdeutsche Lösung wäre ein Fehler.</t>
  </si>
  <si>
    <t xml:space="preserve"> wtt_germany.54.t:0</t>
  </si>
  <si>
    <t xml:space="preserve">[[~GER.GetAdjective~]] Regierung drängt auf Volksabstimmung zur Wiedervereinigung</t>
  </si>
  <si>
    <t xml:space="preserve"> wtt_germany.54.desc:0</t>
  </si>
  <si>
    <t xml:space="preserve">Die [[~GER.GetAdjective~]]-Regierung ist mit einem Vorschlag zur Wiedervereinigung an uns herangetreten, sollte das österreichische Volk dies wünschen. Sie fordert uns auf, eine Volksabstimmung abzuhalten, damit wir es herausfinden können.</t>
  </si>
  <si>
    <t xml:space="preserve"> wtt_germany.54.a:0</t>
  </si>
  <si>
    <t xml:space="preserve">Kampagne für die Wiedervereinigung.</t>
  </si>
  <si>
    <t xml:space="preserve"> wtt_germany.54.b:0</t>
  </si>
  <si>
    <t xml:space="preserve">Kampagne gegen die Wiedervereinigung.</t>
  </si>
  <si>
    <t xml:space="preserve"> wtt_germany.55.t:0</t>
  </si>
  <si>
    <t xml:space="preserve">[[~AUS.GetAdjective~]] Das Volk stimmt für die Wiedervereinigung</t>
  </si>
  <si>
    <t xml:space="preserve"> wtt_germany.55.desc:0</t>
  </si>
  <si>
    <t xml:space="preserve">Das [[~AUS.GetAdjective~]]-Volk hat für die Vereinigung mit seinen nördlichen Brüdern gestimmt. Die Integration der österreichischen Staaten und ihres Militärs wird sofort beginnen.</t>
  </si>
  <si>
    <t xml:space="preserve"> wtt_germany.55.a:0</t>
  </si>
  <si>
    <t xml:space="preserve">Ein großer Tag für die deutsche Frage!</t>
  </si>
  <si>
    <t xml:space="preserve"> wtt_germany.56.t:0</t>
  </si>
  <si>
    <t xml:space="preserve">Die [[~GER.GetAdjective~]] Territorien</t>
  </si>
  <si>
    <t xml:space="preserve"> wtt_germany.56.desc:0</t>
  </si>
  <si>
    <t xml:space="preserve">Unser Krieg mit [[~SOV.GetNameDef~]] geht nicht gut voran, und wir riskieren, alles zu verlieren. Im Westen hat sich [[~GER.GetNameDef~]] in den letzten Jahren rasant verändert, ist aber jetzt ein standhafter Verfechter demokratischer Werte. Eine schnelle Rückgabe der alten [[~GER.GetAdjective~]]-Gebiete Danzig und Posen würde zweifellos Millionen von Menschen vor der Unterdrückung durch den [[~SOV.GetAdjective~]]-Stiefel bewahren.</t>
  </si>
  <si>
    <t xml:space="preserve"> wtt_germany.56.a:0</t>
  </si>
  <si>
    <t xml:space="preserve">Lieber [[~GER.GetNameDef~]] als die [[~SOV.GetAdjective~]]s!</t>
  </si>
  <si>
    <t xml:space="preserve"> wtt_germany.56.b:0</t>
  </si>
  <si>
    <t xml:space="preserve">Niemals! Was [[~POL.GetAdjective~]] ist, soll fallen [[~POL.GetAdjective~]]!</t>
  </si>
  <si>
    <t xml:space="preserve"> wtt_germany.57.t:0</t>
  </si>
  <si>
    <t xml:space="preserve">[[~POL.GetNameDefCap~]] Bietet Rückgabe von [[~GER.GetAdjective~]] Territorien</t>
  </si>
  <si>
    <t xml:space="preserve"> wtt_germany.57.desc:0</t>
  </si>
  <si>
    <t xml:space="preserve">Da der Krieg zwischen [[~POL.GetAdjective~]] und [[~SOV.GetNameDef~]] nicht gut läuft, hat sich deren Regierung über geheime Kanäle an uns gewandt und die schnelle Rückgabe unserer alten Gebiete Danzig und Posen angeboten. Sie argumentieren, dass es ihrem Volk unter einer demokratischen [[~GER.GetAdjective~]]-Herrschaft zweifellos besser gehen wird als unter dem unterdrückerischen [[~SOV.GetAdjective~]]-Stiefel.</t>
  </si>
  <si>
    <t xml:space="preserve"> wtt_germany.57.a:0</t>
  </si>
  <si>
    <t xml:space="preserve">Welch eine Tücke! Wir werden sie in Sicherheit bringen.</t>
  </si>
  <si>
    <t xml:space="preserve"> wtt_germany.57.b:0</t>
  </si>
  <si>
    <t xml:space="preserve">Nein, wir können nicht riskieren, dass [[SOV.GetAdjective~]] Vergeltung übt.</t>
  </si>
  <si>
    <t xml:space="preserve"> wtt_germany.58.t:0</t>
  </si>
  <si>
    <t xml:space="preserve">[[~AUS.GetAdjective~]] Volk lehnt Wiedervereinigung ab</t>
  </si>
  <si>
    <t xml:space="preserve"> wtt_germany.58.desc:0</t>
  </si>
  <si>
    <t xml:space="preserve">Das [[~AUS.GetAdjective~]]-Volk hat unsere Aufrufe zur Vereinigung zurückgewiesen und zieht es vor, die Unabhängigkeit von [[~AUS.GetAdjective~]] zumindest noch eine Weile beizubehalten.</t>
  </si>
  <si>
    <t xml:space="preserve"> wtt_germany.58.a:0</t>
  </si>
  <si>
    <t xml:space="preserve">Wir müssen ihre Wünsche respektieren.</t>
  </si>
  <si>
    <t xml:space="preserve"> wtt_germany.59.t:0</t>
  </si>
  <si>
    <t xml:space="preserve">[[~GER.GetNameDefCap~]] Akzeptiert Danzig und Poznan</t>
  </si>
  <si>
    <t xml:space="preserve"> wtt_germany.59.desc:0</t>
  </si>
  <si>
    <t xml:space="preserve">Die [[~GER.GetAdjective~]]-Regierung hat beschlossen, ihre alten Gebiete zu akzeptieren und hat feierlich geschworen, die Bürger der Region [[~POL.GetAdjective~]] zu schützen.</t>
  </si>
  <si>
    <t xml:space="preserve"> wtt_germany.59.a:0</t>
  </si>
  <si>
    <t xml:space="preserve">Zumindest werden sie sicher sein.</t>
  </si>
  <si>
    <t xml:space="preserve"> wtt_germany.60.t:0</t>
  </si>
  <si>
    <t xml:space="preserve">[[~GER.GetNameDefCap~]] Lehnt Danzig und Poznan ab</t>
  </si>
  <si>
    <t xml:space="preserve"> wtt_germany.60.desc:0</t>
  </si>
  <si>
    <t xml:space="preserve">Die [[~GER.GetAdjective~]]-Regierung hat uns mitgeteilt, dass sie unser Angebot nicht annehmen kann. Sie fürchtet [[~SOV.GetAdjective~]] Vergeltungsmaßnahmen und kann daher das Risiko nicht eingehen.</t>
  </si>
  <si>
    <t xml:space="preserve"> wtt_germany.60.a:0</t>
  </si>
  <si>
    <t xml:space="preserve">Wer wird ihnen helfen, wenn alle an die Roten gefallen sind?</t>
  </si>
  <si>
    <t xml:space="preserve"> wtt_germany.62.t:0</t>
  </si>
  <si>
    <t xml:space="preserve">Unternehmen fordern MEFO-Zahlung</t>
  </si>
  <si>
    <t xml:space="preserve"> wtt_germany.62.desc:0</t>
  </si>
  <si>
    <t xml:space="preserve">Nach dem Ende des jüngsten Krieges drängen uns die Unternehmen, denen wir MEFO-Rechnungen ausgestellt haben, nun zur Zahlung. Sie behaupten, es bestehe keine Notwendigkeit mehr, die Zahlungen "zum Wohle des Vaterlandes" zurückzuhalten.</t>
  </si>
  <si>
    <t xml:space="preserve"> wtt_germany.62.a:0</t>
  </si>
  <si>
    <t xml:space="preserve">Nun gut.</t>
  </si>
  <si>
    <t xml:space="preserve"> wtt_germany.63.t:0</t>
  </si>
  <si>
    <t xml:space="preserve">[[~GER.GetName~]] Reintegriert Elsass-Lothringen</t>
  </si>
  <si>
    <t xml:space="preserve"> wtt_germany.63.desc:0</t>
  </si>
  <si>
    <t xml:space="preserve">Die [[~GER.GetAdjective~]]-Regierung hat ein Gesetz erlassen, das die Wiedereingliederung von Elsass-Lothringen und Luxemburg in die [[~GER.GetNameDef~]] vorsieht. Die Masseneinberufung unserer Bevölkerung hat bereits begonnen.</t>
  </si>
  <si>
    <t xml:space="preserve"> wtt_germany.63.a:0</t>
  </si>
  <si>
    <t xml:space="preserve">Diese Bastarde! Es ist noch nicht vorbei!</t>
  </si>
  <si>
    <t xml:space="preserve"> wtt_germany.64.t:0</t>
  </si>
  <si>
    <t xml:space="preserve">[[~GER.GetName~]] Reintegriert Luxemburg</t>
  </si>
  <si>
    <t xml:space="preserve"> wtt_germany.64.a:0</t>
  </si>
  <si>
    <t xml:space="preserve">Was können wir tun?</t>
  </si>
  <si>
    <t xml:space="preserve"> wtt_germany.65.t:0</t>
  </si>
  <si>
    <t xml:space="preserve">[[~From.GetNameDefCap~]] Fordert Kriegsteilnahme</t>
  </si>
  <si>
    <t xml:space="preserve"> wtt_germany.65.desc:0</t>
  </si>
  <si>
    <t xml:space="preserve">[[~From.GetNameDefCap~]] hat uns mitgeteilt, dass sie unser Land benötigen, um ihre Truppen zum [[~SOV.GetAdjective~]] Feind zu bringen. Sie erinnern uns daran, dass wir unter ihrem Schutz gegen die Kommunisten stehen und dass wir ihnen daher unsere Unterstützung in ihrem derzeitigen Krieg schulden.</t>
  </si>
  <si>
    <t xml:space="preserve"> wtt_germany.65.a:0</t>
  </si>
  <si>
    <t xml:space="preserve">Sie haben recht - wir werden uns ihrem Krieg anschließen.</t>
  </si>
  <si>
    <t xml:space="preserve"> wtt_germany.65.b:0</t>
  </si>
  <si>
    <t xml:space="preserve">Was glauben sie, wer sie sind? Niemals!</t>
  </si>
  <si>
    <t xml:space="preserve"> wtt_germany.66.t:0</t>
  </si>
  <si>
    <t xml:space="preserve">[[~From.GetNameDefCap~]] Akzeptiert Forderungen</t>
  </si>
  <si>
    <t xml:space="preserve"> wtt_germany.66.desc:0</t>
  </si>
  <si>
    <t xml:space="preserve">[[~Von.GetNameDefCap~]] hat beschlossen, sich unserem Krieg gegen [[~SOV.GetNameDef~]] anzuschließen, was den zusätzlichen Vorteil hat, dass unsere Streitkräfte durch ihr Land ziehen können.</t>
  </si>
  <si>
    <t xml:space="preserve"> wtt_germany.67.t:0</t>
  </si>
  <si>
    <t xml:space="preserve">[[~From.GetName~]] Lehnt Forderungen ab</t>
  </si>
  <si>
    <t xml:space="preserve"> wtt_germany.67.desc:0</t>
  </si>
  <si>
    <t xml:space="preserve">[[~From.GetNameDefCap~]] hat unsere Forderungen nach einer Kriegsbeteiligung zurückgewiesen und schließt weiterhin seine Grenzen für unsere Truppen. Wenn die Polen nicht bereit sind, unseren Truppen Zugang zu gewähren, müssen wir über sie hinweggehen.</t>
  </si>
  <si>
    <t xml:space="preserve"> wtt_germany.67.a:0</t>
  </si>
  <si>
    <t xml:space="preserve">Sie haben es sich selbst zuzuschreiben.</t>
  </si>
  <si>
    <t xml:space="preserve"> wtt_germany.68.t:0</t>
  </si>
  <si>
    <t xml:space="preserve">[[~From.GetName~]] Schlägt imperiale Reintegration vor</t>
  </si>
  <si>
    <t xml:space="preserve"> wtt_germany.68.desc:0</t>
  </si>
  <si>
    <t xml:space="preserve">Die [[~From.GetAdjective~]]-Regierung ist mit dem Vorschlag an uns herangetreten, das alte österreichisch-ungarische Reich wieder zu integrieren. Da die pro-imperiale Stimmung in unseren jeweiligen Nationen relativ hoch ist, behaupten sie, dass es im besten Interesse aller wäre, unsere Nationen zu vereinen.</t>
  </si>
  <si>
    <t xml:space="preserve"> wtt_germany.68.a:0</t>
  </si>
  <si>
    <t xml:space="preserve">Eine ausgezeichnete Idee! Wir werden sie annehmen.</t>
  </si>
  <si>
    <t xml:space="preserve"> wtt_germany.68.b:0</t>
  </si>
  <si>
    <t xml:space="preserve">Freiwillig mitmachen? Niemals!</t>
  </si>
  <si>
    <t xml:space="preserve"> wtt_germany.69.t:0</t>
  </si>
  <si>
    <t xml:space="preserve">[[~From.GetName~]] Akzeptiert die Integration</t>
  </si>
  <si>
    <t xml:space="preserve"> wtt_germany.69.desc:0</t>
  </si>
  <si>
    <t xml:space="preserve">Die [[~From.GetAdjective~]]-Regierung hat auf unseren Vorschlag zur Reintegration des alten Österreich-Ungarns reagiert. Sie erkennt die Vorteile dieses Schrittes an und hat ihre Bereitschaft erklärt, ihre Nation mit der unseren zu integrieren, sollten alle Parteien zustimmen.</t>
  </si>
  <si>
    <t xml:space="preserve"> wtt_germany.70.t:0</t>
  </si>
  <si>
    <t xml:space="preserve">[[~From.GetName~]] lehnt die Integration ab</t>
  </si>
  <si>
    <t xml:space="preserve"> wtt_germany.70.desc:0</t>
  </si>
  <si>
    <t xml:space="preserve">Die [[~From.GetAdjective~]]-Regierung hat auf unseren Vorschlag zur Reintegration des alten Österreich-Ungarns reagiert. Sie hat angedeutet, dass sie niemals bereit sein wird, unsere Führung in einem solchen Unterfangen zu akzeptieren.</t>
  </si>
  <si>
    <t xml:space="preserve"> wtt_germany.71.t:0</t>
  </si>
  <si>
    <t xml:space="preserve">Die Reformation der österreichisch-ungarischen Monarchie</t>
  </si>
  <si>
    <t xml:space="preserve"> wtt_germany.71.desc:0</t>
  </si>
  <si>
    <t xml:space="preserve">Unsere benachbarten österreichisch-ungarischen Nachfolgestaaten haben die vorgeschlagene Wiedereingliederung ihrer Länder in unsere Nation akzeptiert und sich damit zum Österreichisch-Ungarischen Reich reformiert. Ekstatische Massen haben die Unterzeichnung des Wiedervereinigungsvertrags auf den Straßen begrüßt, und die [[~GER.GetAdjective~]]-Regierung hat uns eifrig in ihr Bündnis aufgenommen.</t>
  </si>
  <si>
    <t xml:space="preserve"> wtt_germany.71.a:0</t>
  </si>
  <si>
    <t xml:space="preserve">Eine neue Ära für Österreich-Ungarn bricht an.</t>
  </si>
  <si>
    <t xml:space="preserve"> wtt_germany.72.t:0</t>
  </si>
  <si>
    <t xml:space="preserve">[[~From.GetNameDefCap~]] Schlägt wirtschaftliche Integration vor</t>
  </si>
  <si>
    <t xml:space="preserve"> wtt_germany.72.desc:0</t>
  </si>
  <si>
    <t xml:space="preserve">Da wir bereits eng verbündet sind, hat [[~From.GetNameDef~]] den Vorschlag gemacht, unsere Militärwirtschaft durch eine stärkere Integration unserer Volkswirtschaften zu erweitern. Dies würde unser militärisches Wachstum stark fördern, aber es würde uns auch in außenpolitischen Angelegenheiten unterordnen.</t>
  </si>
  <si>
    <t xml:space="preserve"> wtt_germany.72.a:0</t>
  </si>
  <si>
    <t xml:space="preserve">Eine großartige Idee - unsere Schicksale sind miteinander verflochten.</t>
  </si>
  <si>
    <t xml:space="preserve"> wtt_germany.72_tt:0</t>
  </si>
  <si>
    <t xml:space="preserve">[~§R~]Wir würden die Kontrolle über unsere Untertanen verlieren.[~§!~]</t>
  </si>
  <si>
    <t xml:space="preserve"> wtt_germany.72.b:0</t>
  </si>
  <si>
    <t xml:space="preserve">Wir denken nicht; unsere Souveränität ist zu wertvoll.</t>
  </si>
  <si>
    <t xml:space="preserve"> wtt_germany.73.t:0</t>
  </si>
  <si>
    <t xml:space="preserve">[[~From.GetNameDefCap~]] Akzeptiert die wirtschaftliche Integration</t>
  </si>
  <si>
    <t xml:space="preserve"> wtt_germany.73.desc:0</t>
  </si>
  <si>
    <t xml:space="preserve">Die [[~From.GetAdjective~]]-Regierung teilt uns mit, dass sie unseren Vorschlag zur Integration unserer Kriegswirtschaften akzeptiert. Sie wartet sehnsüchtig auf unsere Anleitung, um ihr Militär nach unserem Erfolgsmodell zu modellieren.</t>
  </si>
  <si>
    <t xml:space="preserve"> wtt_germany.73.a:0</t>
  </si>
  <si>
    <t xml:space="preserve">Unter unserer Anleitung werden ihre Armeen anschwellen.</t>
  </si>
  <si>
    <t xml:space="preserve"> wtt_germany.74.t:0</t>
  </si>
  <si>
    <t xml:space="preserve">[[~From.GetNameDefCap~]] Lehnt die wirtschaftliche Integration ab</t>
  </si>
  <si>
    <t xml:space="preserve"> wtt_germany.74.desc:0</t>
  </si>
  <si>
    <t xml:space="preserve">Die [[~From.GetAdjective~]]-Regierung teilt uns mit, dass sie unseren Vorschlag zur Integration unserer Kriegswirtschaften ablehnt. Sie schätzen ihre Souveränität mehr als die Nützlichkeit ihrer Armeen.</t>
  </si>
  <si>
    <t xml:space="preserve"> wtt_germany.74.a:0</t>
  </si>
  <si>
    <t xml:space="preserve">Sie lehnen die Größe selbst ab!</t>
  </si>
  <si>
    <t xml:space="preserve"> wtt_germany.999.t:0</t>
  </si>
  <si>
    <t xml:space="preserve">[[~From.GetLeader~]] Ersucht um Wiedereinsetzung der königlichen Titel</t>
  </si>
  <si>
    <t xml:space="preserve"> wtt_germany.999.desc:0</t>
  </si>
  <si>
    <t xml:space="preserve">Im Namen von Kaiser [[~From.GetLeader~]] hat die [[~From.GetAdjective~]]-Regierung darum gebeten, die Aberkennung britischer Adelstitel und königlicher Titel von deutschen königlichen und fürstlichen Familien rückgängig zu machen, wie es das Gesetz zur Aberkennung von Titeln von 1917 erlaubt. Sie argumentiert, dass dies der Welt zeigen würde, dass die britischen und deutschen Königs- und Fürstenfamilien bereits zu ihren ausgezeichneten Vorkriegsbeziehungen zurückgekehrt sind, und dass dies als Symbol für die zukünftige deutsch-britische Freundschaft dienen würde.</t>
  </si>
  <si>
    <t xml:space="preserve"> wtt_germany.999.a:0</t>
  </si>
  <si>
    <t xml:space="preserve">Das ist eine großartige Idee!</t>
  </si>
  <si>
    <t xml:space="preserve"> wtt_germany.999.b:0</t>
  </si>
  <si>
    <t xml:space="preserve">Wir denken nicht.</t>
  </si>
  <si>
    <t xml:space="preserve"> wtt_germany.1000.t:0</t>
  </si>
  <si>
    <t xml:space="preserve">[[~From.GetAdjective~]] Regierung nimmt Antrag an</t>
  </si>
  <si>
    <t xml:space="preserve"> wtt_germany.1000.desc:0</t>
  </si>
  <si>
    <t xml:space="preserve">Die [[~From.GetAdjective~]]-Regierung hat beschlossen, unseren Antrag auf Wiedereinführung britischer Adelstitel und königlicher Titel für deutsche königliche und fürstliche Familien zu unterstützen. Sie schlägt eine große "königliche Zeremonie des Jahrhunderts" vor. Das gesamte deutsche Königshaus ist eingeladen, sich persönlich die Titel zurückgeben zu lassen, die ihnen vor zwei Jahrzehnten unrechtmäßig entzogen wurden. Die kaiserlichen Berater schlagen vor, dass die gesamte erweiterte königliche Familie einen großen Auftritt mit der Spitze der deutschen Technologie hat. Das hochmoderne Luftschiff Hindenburg würde sich hervorragend für diesen Anlass eignen.</t>
  </si>
  <si>
    <t xml:space="preserve"> wtt_germany.1000.a:0</t>
  </si>
  <si>
    <t xml:space="preserve">Eine ausgezeichnete Idee! Wir werden einen Verbindungsmann entsenden.</t>
  </si>
  <si>
    <t xml:space="preserve"> wtt_germany.1000.a_tt:1</t>
  </si>
  <si>
    <t xml:space="preserve">Prinzessin Victoria Louise wird vorausgeschickt, um bei den Vorbereitungen dieser großen Zeremonie zu helfen. Das wird die Ressourcen unserer Regierung etwas belasten.[~\n~]</t>
  </si>
  <si>
    <t xml:space="preserve"> wtt_germany.1000.b:0</t>
  </si>
  <si>
    <t xml:space="preserve">Eine ausgezeichnete Idee! Wir werden alle zusammen reisen.</t>
  </si>
  <si>
    <t xml:space="preserve"> wtt_germany.1000.b_tt:0</t>
  </si>
  <si>
    <t xml:space="preserve">Die gesamte erweiterte königliche Familie wird an Bord der Hindenburg zur Zeremonie reisen. Dies wird das Ansehen der kaiserlichen Familie in den Augen unserer Verbündeten und unseres Volkes erhöhen und die Position unserer Regierung stärken.[~\n~]</t>
  </si>
  <si>
    <t xml:space="preserve"> wtt_germany.1001.t:0</t>
  </si>
  <si>
    <t xml:space="preserve">Hindenburg in London in Flammen</t>
  </si>
  <si>
    <t xml:space="preserve"> wtt_germany.1001.desc:1</t>
  </si>
  <si>
    <t xml:space="preserve">Die Hindenburg wurde heute beim Versuch, in London anzulegen, auf tragische Weise zerstört. Aus noch nicht geklärten Gründen ging das Luftschiff in Flammen auf und stürzte zu Boden, wobei alle Passagiere und Besatzungsmitglieder an Bord ums Leben kamen - darunter praktisch alle Mitglieder der erweiterten deutschen Kaiserfamilie.[~\n~] Die einzige Überlebende ist Prinzessin Victoria Louise, die vorausgeschickt wurde, um bei den Vorbereitungen der Zeremonie zu helfen. Die Prinzessin, die nach ihrer Großmutter, der deutschen Kaiserin Victoria, und ihrer Urgroßmutter, Königin Victoria, als dritte den Namen "Victoria" trägt, ist die einzige verbliebene Thronfolgerin. Noch immer erschüttert vom Verlust ihrer Familie, hat sie den Thron als Kaiserin Victoria I. des Deutschen Reiches bestiegen.</t>
  </si>
  <si>
    <t xml:space="preserve"> wtt_germany.1001.a:0</t>
  </si>
  <si>
    <t xml:space="preserve">Der Kaiser ist tot. Es lebe die Kaiserin!</t>
  </si>
  <si>
    <t xml:space="preserve"> wtt_germany.1002.desc:0</t>
  </si>
  <si>
    <t xml:space="preserve">Die Hindenburg wurde heute bei dem Versuch, in London anzulegen, auf tragische Weise zerstört. Aus noch nicht geklärten Gründen ging das Luftschiff in Flammen auf und stürzte auf den Boden, wobei alle Passagiere und Besatzungsmitglieder an Bord ums Leben kamen - einschließlich aller Mitglieder der erweiterten deutschen Kaiserfamilie. Mit der völligen Beseitigung der Kaiserfamilie hat die Regierung die direkte Kontrolle übernommen, aber es scheint unwahrscheinlich, dass dies kurzfristig zu einer Rückkehr der Demokratie führen wird.</t>
  </si>
  <si>
    <t xml:space="preserve"> wtt_germany.1002.a:0</t>
  </si>
  <si>
    <t xml:space="preserve">Eine Tragödie!</t>
  </si>
  <si>
    <t xml:space="preserve"> wtt_germany.1003.t:0</t>
  </si>
  <si>
    <t xml:space="preserve">[[~From.GetAdjective~]] Regierung lehnt Antrag ab</t>
  </si>
  <si>
    <t xml:space="preserve"> wtt_germany.1003.desc:0</t>
  </si>
  <si>
    <t xml:space="preserve">Nach einer langen Sitzung im Parlament hat die [[~From.GetAdjective~]]-Regierung beschlossen, unseren Antrag auf Wiedereinführung britischer Adelstitel und königlicher Titel für deutsche königliche und fürstliche Familien abzulehnen.</t>
  </si>
  <si>
    <t xml:space="preserve"> wtt_germany.1003.a:0</t>
  </si>
  <si>
    <t xml:space="preserve">Das ist sehr bedauerlich.</t>
  </si>
  <si>
    <t xml:space="preserve"> wtt_news.1000.desc:0</t>
  </si>
  <si>
    <t xml:space="preserve">Die Hindenburg wurde heute bei dem Versuch, in London anzulegen, auf tragische Weise zerstört. Aus noch nicht geklärten Gründen ging das Luftschiff in Flammen auf und stürzte auf den Boden, wobei alle Passagiere und Besatzungsmitglieder an Bord ums Leben kamen - darunter praktisch alle Mitglieder der erweiterten deutschen Kaiserfamilie. Die einzige Überlebende ist Prinzessin Victoria Louise, die vorausgeschickt wurde, um bei den Vorbereitungen der Zeremonie zu helfen. Die Prinzessin, die nach ihrer Großmutter, der deutschen Kaiserin Victoria, und ihrer Urgroßmutter, Königin Victoria, als dritte Königin den Namen "Victoria" trägt, ist somit die einzige verbliebene Thronfolgerin. Noch immer erschüttert vom Verlust ihrer Familie, hat sie als Kaiserin Victoria I. des Deutschen Reiches den Thron bestiegen.</t>
  </si>
  <si>
    <t xml:space="preserve"> wtt_news.1000.a:0</t>
  </si>
  <si>
    <t xml:space="preserve">Eine schreckliche Tragödie mit unerwarteten Folgen.</t>
  </si>
  <si>
    <t xml:space="preserve"> wtt_news.1001.desc:0</t>
  </si>
  <si>
    <t xml:space="preserve">Die Hindenburg wurde heute bei dem Versuch, in London anzulegen, auf tragische Weise zerstört. Aus noch nicht geklärten Gründen ging das Luftschiff in Flammen auf und stürzte auf den Boden, wobei alle Passagiere und Besatzungsmitglieder an Bord ums Leben kamen - einschließlich aller Mitglieder der erweiterten deutschen Kaiserfamilie. Mit der völligen Dezimierung der Kaiserfamilie hat die Regierung die direkte Kontrolle übernommen, aber es scheint unwahrscheinlich, dass dies kurzfristig zur Rückkehr der Demokratie führen wird.</t>
  </si>
  <si>
    <t xml:space="preserve"> wtt_news.1001.a:0</t>
  </si>
  <si>
    <t xml:space="preserve">Was für eine schreckliche Tragödie!</t>
  </si>
  <si>
    <t xml:space="preserve"> wtt_news.1.t:0</t>
  </si>
  <si>
    <t xml:space="preserve">Deutschland verwickelt in einen Bürgerkrieg</t>
  </si>
  <si>
    <t xml:space="preserve"> wtt_news.1.desc:0</t>
  </si>
  <si>
    <t xml:space="preserve">Ein plötzlicher Putsch der Wehrmacht unter der Führung des berühmten Feldmarschalls August von Mackensen hat heute früh einen Bürgerkrieg in Deutschland ausgelöst. Kommunisten, Royalisten und Demokraten haben gleichermaßen die Waffen gegen ihre ehemaligen Landsleute ergriffen, und militärische Einheiten wurden von den Grenzen abgezogen, um sich um die innere Bedrohung zu kümmern. Die Faschisten, die unter dem Befehl Hitlers stehen, haben bereits geschworen, die Nation eher zu zerstören, als sie an "verräterische Deutsche" fallen zu sehen.</t>
  </si>
  <si>
    <t xml:space="preserve"> wtt_news.1.a:0</t>
  </si>
  <si>
    <t xml:space="preserve">Jetzt gibt es kein Zurück mehr.</t>
  </si>
  <si>
    <t xml:space="preserve"> wtt_news.1.b:0</t>
  </si>
  <si>
    <t xml:space="preserve">Vom Militär verraten! Wir können nicht dasselbe erleiden.</t>
  </si>
  <si>
    <t xml:space="preserve"> wtt_news.1.c:0</t>
  </si>
  <si>
    <t xml:space="preserve">Hoffen wir, dass bald wieder Frieden in Europa einkehrt.</t>
  </si>
  <si>
    <t xml:space="preserve"> wtt_news.2.t:0</t>
  </si>
  <si>
    <t xml:space="preserve">[[~From.GetNameDefCap~]] Blockiert die Rückkehr von Wilhelm II</t>
  </si>
  <si>
    <t xml:space="preserve"> wtt_news.2.desc:0</t>
  </si>
  <si>
    <t xml:space="preserve">[Kurz nachdem [[~GER.GetNameDef~]] gestern Morgen überraschend die Verbannung Wilhelms II. aufgehoben hatte, blockierten die Behörden von [[~HOL.GetAdjective~]] die Wagenkolonne des alten Kaisers, bevor sie die [[~GER. GetAdjective~]] und zwangen ihn, zu seiner Residenz Huis Doorn zurückzukehren. In einem offiziellen [[~HOL.GetAdjective~]]-Kommuniqué heißt es, man befürchte eine Destabilisierung des Kontinents, sollte Wilhelm II. noch einmal den deutschen Thron besteigen. Daher hat die [[~HOL.GetAdjective~]]-Regierung es auf sich genommen, den alten Kaiser unter Hausarrest zu stellen.[~[~\n~][~\n~]~]Eine [[~GER.GetAdjective~]]-Reaktion auf die Krise steht noch aus, aber der öffentliche Aufschrei schließt die Forderung nach militärischer Gewalt ein, um für die Rückkehr des Kaisers zu sorgen.[~\n~]</t>
  </si>
  <si>
    <t xml:space="preserve"> wtt_news.2.a:0</t>
  </si>
  <si>
    <t xml:space="preserve">Wie können sie es wagen?</t>
  </si>
  <si>
    <t xml:space="preserve"> wtt_news.2.b:0</t>
  </si>
  <si>
    <t xml:space="preserve">Sie sollten besser wissen, was sie tun.</t>
  </si>
  <si>
    <t xml:space="preserve"> wtt_news.2.c:0</t>
  </si>
  <si>
    <t xml:space="preserve">Jemand musste Stellung beziehen.</t>
  </si>
  <si>
    <t xml:space="preserve"> wtt_news.3.t:0</t>
  </si>
  <si>
    <t xml:space="preserve">Wilhelm II. kehrt zurück nach [[~GER.GetNameDef~]]</t>
  </si>
  <si>
    <t xml:space="preserve"> wtt_news.3.desc:0</t>
  </si>
  <si>
    <t xml:space="preserve">In einer überraschenden Ankündigung hob die [[~GER.GetAdjective~]]-Regierung gestern Morgen offiziell die Verbannung von Wilhelm II. auf. Später am Tag passierte die Wagenkolonne des alten Kaisers die [[~HOL.GetAdjective~]]-[[~GER.GetAdjective~]]-Grenze, und bei seiner Rückkehr nach Berlin wurde er feierlich wieder als Kaiser des Deutschen Reiches eingesetzt. Der Kaiser hat bereits geschworen, [[~GER.GetNameDef~]] zu alter Größe zurückkehren zu lassen, aber es bleibt abzuwarten, welche Richtung die Nation mit ihrer Diplomatie einschlagen wird.</t>
  </si>
  <si>
    <t xml:space="preserve"> wtt_news.3.a:0</t>
  </si>
  <si>
    <t xml:space="preserve"> wtt_news.3.b:0</t>
  </si>
  <si>
    <t xml:space="preserve">Eine Rückkehr zu den Anfängen des Jahrhunderts?</t>
  </si>
  <si>
    <t xml:space="preserve"> wtt_news.3.c:0</t>
  </si>
  <si>
    <t xml:space="preserve">Wir haben unseren Teil dazu beigetragen, ihn in Sicherheit zu bringen.</t>
  </si>
  <si>
    <t xml:space="preserve"> wtt_news.3.d:0</t>
  </si>
  <si>
    <t xml:space="preserve">Wir hätten die [[~HOL.GetAdjective~]] stärker auf seine Auslieferung drängen sollen!</t>
  </si>
  <si>
    <t xml:space="preserve"> wtt_news.4.t:0</t>
  </si>
  <si>
    <t xml:space="preserve">Wilhelm II. aus [[~HOL.GetAdjective~]] befreit Hausarrest</t>
  </si>
  <si>
    <t xml:space="preserve"> wtt_news.4.desc:0</t>
  </si>
  <si>
    <t xml:space="preserve">Trotz vergeblicher [[~HOL.GetAdjective~]]-Versuche, sich dem [[~GER.GetAdjective~]]-Vorstoß zu widersetzen, sah sich die Regierung angesichts der überwältigenden [[~GER.GetAdjective~]]-Gewalt gezwungen, zu kapitulieren. [Die Truppen von [[~GER.GetAdjective~]] befreiten den alten Kaiser aus seinem Hausarrest in Huis Doorn, und seit seiner Rückkehr nach Berlin ist er feierlich wieder als Kaiser des Deutschen Reiches eingesetzt worden. Der Kaiser hat bereits geschworen, [[~GER.GetNameDef~]] zu seiner alten Größe zurückkehren zu lassen, aber es bleibt abzuwarten, welche Richtung die Nation mit ihrer Diplomatie einschlagen wird.</t>
  </si>
  <si>
    <t xml:space="preserve"> wtt_news.4.a:0</t>
  </si>
  <si>
    <t xml:space="preserve">Niemand soll [[~GER.GetNameDef~]] aufhalten!</t>
  </si>
  <si>
    <t xml:space="preserve"> wtt_news.4.b:0</t>
  </si>
  <si>
    <t xml:space="preserve">Es war eine törichte Geste des [[~HOL.GetAdjective~]].</t>
  </si>
  <si>
    <t xml:space="preserve"> wtt_news.4.c:0</t>
  </si>
  <si>
    <t xml:space="preserve">Vielleicht war das ja doch keine so gute Idee.</t>
  </si>
  <si>
    <t xml:space="preserve"> wtt_news.5.t:0</t>
  </si>
  <si>
    <t xml:space="preserve">Mussolini ermordet</t>
  </si>
  <si>
    <t xml:space="preserve"> wtt_news.5.desc:0</t>
  </si>
  <si>
    <t xml:space="preserve">Berichten aus Rom zufolge wurde Il Duce heute am helllichten Tag in den Straßen der Stadt erschossen. Gleichzeitig haben Teile der Regierung Schritte unternommen, um die Macht von den italienischen Faschisten zu übernehmen. Es gab eine Welle von Verhaftungen, und Militäreinheiten sperrten Regierungsgebäude und Straßen ab und verhängten eine Ausgangssperre. Sprecher der Putschregierung haben ihre Loyalität zu Viktor Emanuel III. erklärt. In seiner ersten Amtshandlung als Führer von [[~ITA.GetNameDef~]] unterzeichnete der König einen Bündnisvertrag mit [[~GER.GetNameDef~]].</t>
  </si>
  <si>
    <t xml:space="preserve"> wtt_news.5.a:0</t>
  </si>
  <si>
    <t xml:space="preserve">Alles lief perfekt.</t>
  </si>
  <si>
    <t xml:space="preserve"> wtt_news.5.b:0</t>
  </si>
  <si>
    <t xml:space="preserve">Lang lebe der König!</t>
  </si>
  <si>
    <t xml:space="preserve"> wtt_news.5.c:0</t>
  </si>
  <si>
    <t xml:space="preserve">Die [[~GER.GetAdjective~]]s müssen dabei ihre Finger im Spiel gehabt haben.</t>
  </si>
  <si>
    <t xml:space="preserve"> wtt_news.6.t:0</t>
  </si>
  <si>
    <t xml:space="preserve">Österreich-Ungarn reformiert</t>
  </si>
  <si>
    <t xml:space="preserve"> wtt_news.6.desc:1</t>
  </si>
  <si>
    <t xml:space="preserve">Die donauländischen Nachfolgestaaten der österreichisch-ungarischen Monarchie haben in letzter Zeit eine Welle pro-kaiserlicher Gefühle erlebt und unter der Führung von [[~From.GetOldNameDef~]] beschlossen, ihre jeweiligen Länder wieder zu Österreich-Ungarn zu vereinigen. [Die neue österreichisch-ungarische Regierung unternahm sofort Schritte, um einen formellen Bündnisvertrag mit [[~GER.GetNameDef~]] zu unterzeichnen und unterstützte damit offen die Anti-[[~ENG.GetAdjective~]] und Anti-[[~FRA.GetAdjective~]] Außenpolitik von [[~GER.GetAdjective~]].</t>
  </si>
  <si>
    <t xml:space="preserve"> wtt_news.6.a:0</t>
  </si>
  <si>
    <t xml:space="preserve">Und wir mussten keinen einzigen Schuss abfeuern.</t>
  </si>
  <si>
    <t xml:space="preserve"> wtt_news.6.b:0</t>
  </si>
  <si>
    <t xml:space="preserve">Wieder einmal vereint!</t>
  </si>
  <si>
    <t xml:space="preserve"> wtt_news.6.c:0</t>
  </si>
  <si>
    <t xml:space="preserve">Ein neuer Machtblock in Europa? In Bezug auf.</t>
  </si>
  <si>
    <t xml:space="preserve"> wtt_news.7.t:0</t>
  </si>
  <si>
    <t xml:space="preserve">[[~POL.GetNameDefCap~]] Gibt Danzig zurück</t>
  </si>
  <si>
    <t xml:space="preserve"> wtt_news.7.desc:0</t>
  </si>
  <si>
    <t xml:space="preserve">Die [[~POL.GetAdjective~]]-Regierung hat einen [[~GER.GetAdjective~]]-Vorschlag zur Rückgabe von Danzig im Austausch gegen militärische Garantien akzeptiert. Es wurde ein Vertrag ausgearbeitet, der den Polen zusichert, dass die [[~GER.GetAdjective~]]s ihnen im Falle von Feindseligkeiten gegen sie zu Hilfe kommen werden. Obwohl der Preis hoch war, da die Polen erneut vollständig vom Meer abgeschnitten wurden, könnte es sich angesichts der kommunistischen Bedrohung im Osten durchaus gelohnt haben.</t>
  </si>
  <si>
    <t xml:space="preserve"> wtt_news.7.a:0</t>
  </si>
  <si>
    <t xml:space="preserve">'Danzig oder Krieg'? Aha! Die Diplomatie siegt wieder.</t>
  </si>
  <si>
    <t xml:space="preserve"> wtt_news.7.b:0</t>
  </si>
  <si>
    <t xml:space="preserve">Hoffen wir, dass sich der Preis gelohnt hat.</t>
  </si>
  <si>
    <t xml:space="preserve"> wtt_news.7.c:0</t>
  </si>
  <si>
    <t xml:space="preserve">Die [[~GER.GetAdjective~]]s mischen sich in unsere Einflusssphäre ein.</t>
  </si>
  <si>
    <t xml:space="preserve"> wtt_news.7.d:0</t>
  </si>
  <si>
    <t xml:space="preserve">Ein vorteilhaftes Geschäft für beide? Wir werden sehen.</t>
  </si>
  <si>
    <t xml:space="preserve"> wtt_news.8.t:0</t>
  </si>
  <si>
    <t xml:space="preserve">Deutscher Bürgerkrieg beendet</t>
  </si>
  <si>
    <t xml:space="preserve"> wtt_news.8.desc:0</t>
  </si>
  <si>
    <t xml:space="preserve">Der Bürgerkrieg, der Deutschland erschüttert hat, ist nun zu Ende. Die Kämpfe waren außerordentlich heftig und der fanatische Widerstand der Nazis verursachte Verwüstungen in einem Ausmaß, das an den Großen Krieg erinnerte. Es scheint, dass Hitler tot ist und die Naziführung inhaftiert oder hingerichtet wurde. Die provisorische Regierung hat nun verkündet, dass es notwendig ist, ihre Kontrolle über den Staat zu sichern und die Stabilität der Nation wiederherzustellen, bevor man daran denkt, einen Prozess der Verfassungsreformen einzuleiten.</t>
  </si>
  <si>
    <t xml:space="preserve"> wtt_news.8.a:0</t>
  </si>
  <si>
    <t xml:space="preserve">Der Wiederaufbau kann beginnen.</t>
  </si>
  <si>
    <t xml:space="preserve"> wtt_news.8.b:0</t>
  </si>
  <si>
    <t xml:space="preserve">Hoffen wir, dass das neue Regime mehr Entgegenkommen zeigt.</t>
  </si>
  <si>
    <t xml:space="preserve"> wtt_news.9.t:0</t>
  </si>
  <si>
    <t xml:space="preserve">[[~SOV.GetAdjective~]]s kündigen groß angelegte Übungen an</t>
  </si>
  <si>
    <t xml:space="preserve"> wtt_news.9.desc:0</t>
  </si>
  <si>
    <t xml:space="preserve">Als Reaktion auf die "zunehmend feindselige [[~GER.GetAdjective~]]-Rhetorik" hat das [[~SOV.GetAdjective~]]-Militär für dieses Jahr eine Reihe von groß angelegten Militärübungen angekündigt. [Man hofft, dass die erhöhte Bereitschaft die [[~GER.GetAdjective~]]s davon abhalten wird, "ihre verleumderische Tirade fortzusetzen", so Sprecher der [[~SOV.GetAdjective~]]-Regierung.</t>
  </si>
  <si>
    <t xml:space="preserve"> wtt_news.9.a:0</t>
  </si>
  <si>
    <t xml:space="preserve">Sie haben uns direkt in die Hände gespielt!</t>
  </si>
  <si>
    <t xml:space="preserve"> wtt_news.9.b:0</t>
  </si>
  <si>
    <t xml:space="preserve">Das wird sie sicherlich zum Nachdenken bringen.</t>
  </si>
  <si>
    <t xml:space="preserve"> wtt_news.9.c:0</t>
  </si>
  <si>
    <t xml:space="preserve">Hoffen wir, dass die [[~GER.GetAdjective~]]s uns nicht im Stich lassen.</t>
  </si>
  <si>
    <t xml:space="preserve"> wtt_news.9.d:0</t>
  </si>
  <si>
    <t xml:space="preserve">Sie tragen nicht zur Entschärfung der Situation bei.</t>
  </si>
  <si>
    <t xml:space="preserve"> wtt_news.10.t:0</t>
  </si>
  <si>
    <t xml:space="preserve">[[~SOV.GetAdjective~]]s verstärken die militärische Aufrüstung</t>
  </si>
  <si>
    <t xml:space="preserve"> wtt_news.10.desc:0</t>
  </si>
  <si>
    <t xml:space="preserve">Als Reaktion auf die jüngste Ankündigung von [[~GER.GetAdjective~]], eine mitteleuropäische Allianz gegen die Aggression von [[~SOV.GetAdjective~]] zu gründen, hat die Regierung von [[~SOV.GetAdjective~]] Maßnahmen zur drastischen Beschleunigung der militärischen Produktion beschlossen. Ein Sprecher des Kremls machte unmissverständlich klar, dass [[~SOV.GetNameDef~]] dieser Bedrohung nicht tatenlos zusehen kann. Es wurden sofort Gegenmaßnahmen ergriffen.</t>
  </si>
  <si>
    <t xml:space="preserve"> wtt_news.10.a:0</t>
  </si>
  <si>
    <t xml:space="preserve">Sie helfen uns weiterhin ungewollt!</t>
  </si>
  <si>
    <t xml:space="preserve"> wtt_news.10.b:0</t>
  </si>
  <si>
    <t xml:space="preserve">Sie werden es nicht wagen, etwas noch Dümmeres zu versuchen!</t>
  </si>
  <si>
    <t xml:space="preserve"> wtt_news.10.c:0</t>
  </si>
  <si>
    <t xml:space="preserve">Immerhin hat sich ein Bündnis gebildet.</t>
  </si>
  <si>
    <t xml:space="preserve"> wtt_news.10.d:0</t>
  </si>
  <si>
    <t xml:space="preserve">Das Ganze eskaliert schnell.</t>
  </si>
  <si>
    <t xml:space="preserve"> wtt_news.11.t:0</t>
  </si>
  <si>
    <t xml:space="preserve">[[~SOV.GetAdjective~]]s Move to Secure Sphere</t>
  </si>
  <si>
    <t xml:space="preserve"> wtt_news.11.desc:0</t>
  </si>
  <si>
    <t xml:space="preserve">Mit der Einladung eines ihrer Grenzstaaten zur [[~GER.GetFactionName~]] hat die sowjetische Regierung unmissverständlich vor einer weiteren Einmischung in die Angelegenheiten ihrer "Einflusssphäre" gewarnt. Unbestätigte Berichte deuten auf eine Mobilisierung der sowjetischen Streitkräfte hin, die sich möglicherweise auf einen Krieg vorbereiten.</t>
  </si>
  <si>
    <t xml:space="preserve"> wtt_news.11.a:0</t>
  </si>
  <si>
    <t xml:space="preserve">Haben wir sie endlich weit genug getrieben?</t>
  </si>
  <si>
    <t xml:space="preserve"> wtt_news.11.b:0</t>
  </si>
  <si>
    <t xml:space="preserve">Wir müssen unsere Grenzen sichern!</t>
  </si>
  <si>
    <t xml:space="preserve"> wtt_news.11.c:0</t>
  </si>
  <si>
    <t xml:space="preserve">Gemeinsam können wir uns ihnen entgegenstellen!</t>
  </si>
  <si>
    <t xml:space="preserve"> wtt_news.11.d:0</t>
  </si>
  <si>
    <t xml:space="preserve">Ist das die Initialzündung?</t>
  </si>
  <si>
    <t xml:space="preserve"> wtt_news.11.e:0</t>
  </si>
  <si>
    <t xml:space="preserve">Wir müssen uns auf den Krieg vorbereiten!</t>
  </si>
  <si>
    <t xml:space="preserve"> wtt_news.12.t:0</t>
  </si>
  <si>
    <t xml:space="preserve">Protest gegen den Kaiser führt zum Krieg</t>
  </si>
  <si>
    <t xml:space="preserve"> wtt_news.12.desc:0</t>
  </si>
  <si>
    <t xml:space="preserve">Als Reaktion auf die Entscheidung von [[~GER.GetAdjective~]], die Rückkehr Wilhelms II. zuzulassen, haben [[~FRA.GetNameDef~]] und [[~ENG.GetNameDef~]] dem [[~GER.GetNameDef~]] den Krieg erklärt. Als Grund für diese Eskalation nennen [[~FRA.GetAdjective~]] und [[~ENG.GetAdjective~]] die "eklatante [[~GER.GetAdjective~]] Sturheit", einen "bekannten Kriegsverbrecher" erneut zum Staatsoberhaupt werden zu lassen. [Sprecher der jeweiligen Regierungen argumentieren, dass es absolut unmoralisch sei, den 'Hauptverantwortlichen' des Großen Krieges erneut die deutsche Krone übernehmen zu lassen und dass die deutsche Regierung alle Warnungen ignoriert habe. Wir hatten keine andere Wahl".</t>
  </si>
  <si>
    <t xml:space="preserve"> wtt_news.12.a:0</t>
  </si>
  <si>
    <t xml:space="preserve">Sie maßen sich an, uns zu sagen, wer unser Führer sein kann?</t>
  </si>
  <si>
    <t xml:space="preserve"> wtt_news.12.b:0</t>
  </si>
  <si>
    <t xml:space="preserve">Sie haben uns die Hand aufgezwungen!</t>
  </si>
  <si>
    <t xml:space="preserve"> wtt_news.12.c:0</t>
  </si>
  <si>
    <t xml:space="preserve">Und damit sind wir wieder im Jahr 1914.</t>
  </si>
  <si>
    <t xml:space="preserve"> wtt_news.13.t:0</t>
  </si>
  <si>
    <t xml:space="preserve">Der Wilhelm-III-Kompromiss</t>
  </si>
  <si>
    <t xml:space="preserve"> wtt_news.13.desc:0</t>
  </si>
  <si>
    <t xml:space="preserve">Als Reaktion auf den vehementen anglo-französischen Widerstand gegen die Rückkehr Wilhelms II. als Kaiser, hat die [[~GER.GetAdjective~]]-Regierung einen Kompromiss vorgeschlagen, bei dem Wilhelm II. weiterhin im Exil leben wird. Sein Sohn wird jedoch als Wilhelm III. den deutschen Thron besteigen. Nachdem er von [[~ENG.GetNameDef~]] und [[~FRA.GetNameDef~]] akzeptiert wurde, hofft man, dass dies zu einem dauerhaften Frieden zwischen den europäischen Großmächten führen wird.</t>
  </si>
  <si>
    <t xml:space="preserve"> wtt_news.13.a:0</t>
  </si>
  <si>
    <t xml:space="preserve"> wtt_news.13.b:0</t>
  </si>
  <si>
    <t xml:space="preserve">Zum Glück haben die [[~GER.GetAdjective~]]s Vernunft angenommen.</t>
  </si>
  <si>
    <t xml:space="preserve"> wtt_news.13.c:0</t>
  </si>
  <si>
    <t xml:space="preserve">Der Frieden wurde aufrechterhalten.</t>
  </si>
  <si>
    <t xml:space="preserve"> wtt_news.14.desc:0</t>
  </si>
  <si>
    <t xml:space="preserve">Als Reaktion auf die Entscheidung von [[~GER.GetAdjective~]], die Rückkehr Wilhelms II. zuzulassen, und trotz fehlender Unterstützung von [[~ENG.GetAdjective~]] hat [[~FRA.GetNameDef~]] [[~GER.GetNameDef~]] den Krieg erklärt. Als Grund für die Eskalation nennt die [[~FRA.GetAdjective~]] die "eklatante [[~GER.GetAdjective~]] Sturheit", einen "bekannten Kriegsverbrecher" erneut zum Staatsoberhaupt werden zu lassen. Sprecher der [[~FRA.GetAdjective~]]-Regierung argumentierten, dass es absolut unmoralisch sei, den "Hauptverantwortlichen" für den Großen Krieg erneut die deutsche Krone übernehmen zu lassen. Die [[~GER.GetAdjective~]]-Regierung hat alle Warnungen ignoriert. 'Wir hatten keine andere Wahl'.</t>
  </si>
  <si>
    <t xml:space="preserve"> wtt_news.14.c:0</t>
  </si>
  <si>
    <t xml:space="preserve">Törichte, starrköpfige Franzosen!</t>
  </si>
  <si>
    <t xml:space="preserve"> wtt_news.14.d:0</t>
  </si>
  <si>
    <t xml:space="preserve">Aber was wird die [[~ENG.GetAdjective~]] tun?</t>
  </si>
  <si>
    <t xml:space="preserve"> wtt_news.15.desc:0</t>
  </si>
  <si>
    <t xml:space="preserve">Als Reaktion auf den vehementen [[~FRA.GetAdjective~]]-Widerstand gegen die Rückkehr Wilhelms II. als Kaiser hat die [[~GER.GetAdjective~]]-Regierung einen Kompromiss vorgeschlagen, bei dem Wilhelm II. weiterhin im Exil leben wird. Sein Sohn wird jedoch als Wilhelm III. den [[~GER.GetAdjective~]]-Thron besteigen. Nachdem er von [[~FRA.GetNameDef~]] akzeptiert wurde, hofft man, dass dies zu einem dauerhaften Frieden zwischen den großen europäischen Kontinentalmächten führen wird.</t>
  </si>
  <si>
    <t xml:space="preserve"> wtt_news.15.c:0</t>
  </si>
  <si>
    <t xml:space="preserve">Zum Glück waren die [[~GER.GetAdjective~]] vernünftiger als die [[~FRA.GetAdjective~]].</t>
  </si>
  <si>
    <t xml:space="preserve"> wtt_news.16.t:0</t>
  </si>
  <si>
    <t xml:space="preserve">China stellt deutsche Herrschaft in Tsingtao wieder her</t>
  </si>
  <si>
    <t xml:space="preserve"> wtt_news.16.desc:0</t>
  </si>
  <si>
    <t xml:space="preserve">Die chinesische Regierung hat beschlossen, den jüngsten Forderungen von [[~GER.GetAdjective~]] nach Rückgabe ihrer alten Enklave in Qingdao nachzukommen. Mit sofortiger Wirkung wird die [[~GER.GetAdjective~]]-Kontrolle innerhalb der Stadtgrenzen wiederhergestellt, und die [[~GER.GetAdjective~]]-Regierung hat sie in ihren alten [[~GER.GetAdjective~]]-Namen Tsingtao umbenannt.</t>
  </si>
  <si>
    <t xml:space="preserve"> wtt_news.16.a:0</t>
  </si>
  <si>
    <t xml:space="preserve">Wir werden unsere Rückkehr zum kolonialen Ruhm noch erleben.</t>
  </si>
  <si>
    <t xml:space="preserve"> wtt_news.16.b:0</t>
  </si>
  <si>
    <t xml:space="preserve">Es war nur ein kleiner Preis, den wir zahlen mussten.</t>
  </si>
  <si>
    <t xml:space="preserve"> wtt_news.16.c:0</t>
  </si>
  <si>
    <t xml:space="preserve">Wir haben es ihnen schon einmal genommen; wir können es wieder tun!</t>
  </si>
  <si>
    <t xml:space="preserve"> wtt_news.16.d:0</t>
  </si>
  <si>
    <t xml:space="preserve">[[~GER.GetAdjective~]] Kolonialismus, noch einmal?</t>
  </si>
  <si>
    <t xml:space="preserve"> wtt_news.17.t:0</t>
  </si>
  <si>
    <t xml:space="preserve">[[~JAP.GetNameDefCap~]] Stellt die [[~GER.GetAdjective~]] Herrschaft in Tsingtao</t>
  </si>
  <si>
    <t xml:space="preserve"> wtt_news.17.desc:0</t>
  </si>
  <si>
    <t xml:space="preserve">[Die [[~JAP.GetAdjective~]]-Regierung hat beschlossen, den jüngsten [[~GER.GetAdjective~]]-Forderungen nach Rückgabe ihrer alten Enklave in Qingdao nachzugeben. Mit sofortiger Wirkung wird [[~GER. GetAdjective~]] die Kontrolle innerhalb der Stadtgrenzen wiederhergestellt, und die [[~GER.GetAdjective~]]-Regierung hat sie in ihren alten [[~GER.GetAdjective~]]-Namen Tsingtao umbenannt.</t>
  </si>
  <si>
    <t xml:space="preserve"> wtt_news.17.b:0</t>
  </si>
  <si>
    <t xml:space="preserve">Wie können sie es wagen, -unser- Territorium aufzugeben?</t>
  </si>
  <si>
    <t xml:space="preserve"> wtt_news.17.c:0</t>
  </si>
  <si>
    <t xml:space="preserve">Betrachten Sie uns sogar für 1914.</t>
  </si>
  <si>
    <t xml:space="preserve"> wtt_news.18.t:0</t>
  </si>
  <si>
    <t xml:space="preserve">[[~AUS.GetNameDefCap~]] Stimmt für den Beitritt zu [[~GER.GetNameDef~]]</t>
  </si>
  <si>
    <t xml:space="preserve"> wtt_news.18.desc:0</t>
  </si>
  <si>
    <t xml:space="preserve">Seit dem Beginn der engen alliierten Zusammenarbeit von [[~AUS.GetNameDef~]] und [[~GER.GetNameDef~]] ist die Stimmung in Österreich für die Wiedervereinigung dramatisch angestiegen. Gestern stimmte das österreichische Volk in einer Volksabstimmung mit überwältigender Mehrheit für die Vereinigung mit den nördlichen Nachbarn. Die Integration des [[~AUS.GetAdjective~]]-Staates wurde sofort vorangetrieben, und [[~GER.GetNameDef~]] schaffte heute Morgen den alten Staat ab.</t>
  </si>
  <si>
    <t xml:space="preserve"> wtt_news.18.a:0</t>
  </si>
  <si>
    <t xml:space="preserve">Für ein Großdeutschland.</t>
  </si>
  <si>
    <t xml:space="preserve"> wtt_news.18.b:0</t>
  </si>
  <si>
    <t xml:space="preserve">Das haben sie sich gewünscht.</t>
  </si>
  <si>
    <t xml:space="preserve"> wtt_news.19.t:0</t>
  </si>
  <si>
    <t xml:space="preserve">[[~POL.GetNameDefCap~]] Danzig und Posen zurück</t>
  </si>
  <si>
    <t xml:space="preserve"> wtt_news.19.desc:0</t>
  </si>
  <si>
    <t xml:space="preserve">Angesichts des anhaltenden [[~SOV.GetAdjective~]]-Angriffs hat die [[~POL.GetAdjective~]]-Regierung heute Morgen die sofortige Rückgabe der alten deutschen Gebiete Danzig und Posen an [[~GER.GetNameDef~]] angekündigt.[~\n~][~\n~]~]Trotz des völligen Schweigens der [[~POL. GetAdjective~]] oder [[~GER.GetAdjective~]] zu den Gründen, sind sich Experten einig, dass es sich höchstwahrscheinlich um einen Versuch handelt, diese Gebiete angesichts des drohenden militärischen Zusammenbruchs von [[~POL.GetAdjective~]] aus den Händen von [[~SOV.GetAdjective~]] zu halten.</t>
  </si>
  <si>
    <t xml:space="preserve"> wtt_news.19.a:0</t>
  </si>
  <si>
    <t xml:space="preserve">Wir werden sie mit unserem Leben schützen.</t>
  </si>
  <si>
    <t xml:space="preserve"> wtt_news.19.b:0</t>
  </si>
  <si>
    <t xml:space="preserve">Es war die beste Option.</t>
  </si>
  <si>
    <t xml:space="preserve"> wtt_news.19.c:0</t>
  </si>
  <si>
    <t xml:space="preserve">Hinterhältige und hinterhältige diplomatische Winkelzüge!</t>
  </si>
  <si>
    <t xml:space="preserve"> wtt_news.19.d:0</t>
  </si>
  <si>
    <t xml:space="preserve">Eine bemerkenswert schlaue diplomatische Vereinbarung.</t>
  </si>
  <si>
    <t xml:space="preserve"> wtt_news.20.t:0</t>
  </si>
  <si>
    <t xml:space="preserve">[[~GER.GetNameDefCap~]] Kündigt Anti-[[~SOV.GetAdjective~]] Pakt</t>
  </si>
  <si>
    <t xml:space="preserve"> wtt_news.20.desc:0</t>
  </si>
  <si>
    <t xml:space="preserve">Angesichts der zunehmenden Aggression von [[~SOV.GetAdjective~]] hat [[~GER.GetNameDef~]] "Staaten, die unmittelbar vom Kommunismus bedroht sind", die Möglichkeit angeboten, sich gegen [[~SOV.GetNameDef~]] zu verbünden. Jedes Land in der Allianz wird sich verpflichten, einen Krieg gegen [[~SOV.GetNameDef~]] zu führen, sollte es zu einem Angriff auf ein Mitglied kommen.</t>
  </si>
  <si>
    <t xml:space="preserve"> wtt_news.21.t:0</t>
  </si>
  <si>
    <t xml:space="preserve">[[~From.GetNameDefCap~]] Spricht sich gegen [[~SOV.GetNameDef~]] aus</t>
  </si>
  <si>
    <t xml:space="preserve"> wtt_news.21.desc:0</t>
  </si>
  <si>
    <t xml:space="preserve">Die [[~GER.GetAdjective~]]-Regierung hat ihre Rhetorik gegen [[~SOV.GetNameDef~]] verschärft und davor gewarnt, dass Europas östlicher Nachbar eine "große rote Bedrohung" darstellt, die über dem Kontinent droht. Ob es sich dabei um Panikmache handelt oder ob die Warnung auf Tatsachen beruht, ist umstritten, aber es sieht ganz danach aus, dass die [[~GER.GetAdjective~]]s den Kontinent gegen den Osten vereinen wollen.</t>
  </si>
  <si>
    <t xml:space="preserve"> wtt_news.21.a:0</t>
  </si>
  <si>
    <t xml:space="preserve">Die Welt muss von der [[~SOV.GetAdjective~]]-Drohung erfahren!</t>
  </si>
  <si>
    <t xml:space="preserve"> wtt_news.21.b:0</t>
  </si>
  <si>
    <t xml:space="preserve">Wie können sie es wagen, uns so zu verleumden?!</t>
  </si>
  <si>
    <t xml:space="preserve"> wtt_news.21.d:0</t>
  </si>
  <si>
    <t xml:space="preserve">Wir werden sehen, wie die [[~SOV.GetAdjective~]]s dies aufnehmen.</t>
  </si>
  <si>
    <t xml:space="preserve"> wtt_news.22.t:0</t>
  </si>
  <si>
    <t xml:space="preserve">[[~From.GetNameDefCap~]] Kündigt die Mitteleuropäische Allianz an</t>
  </si>
  <si>
    <t xml:space="preserve"> wtt_news.22.desc:1</t>
  </si>
  <si>
    <t xml:space="preserve">[~\n~][[~GER.GetNameDefCap~]] hat seine jüngste Anti-[[~SOV.GetAdjective~]]-Rhetorik fortgesetzt und einen konkreten Plan zur Eindämmung des [[~SOV.GetAdjective~]]-Einflusses im Rest des Kontinents entwickelt. Ein neues Bündnis, die Mitteleuropäische Allianz, wurde gegründet und wird mit der Zeit hoffentlich in der Lage sein, seinen Mitgliedern Schutz gegen das zu bieten, was die [[~GER.GetAdjective~]]s als "ungezügelte [[~SOV.GetAdjective~]]-Aggression" bezeichnen.</t>
  </si>
  <si>
    <t xml:space="preserve"> wtt_news.22.a:0</t>
  </si>
  <si>
    <t xml:space="preserve">Wir werden das freie Europa gegen die Bedrohung durch den Kommunismus führen!</t>
  </si>
  <si>
    <t xml:space="preserve"> wtt_news.22.b:0</t>
  </si>
  <si>
    <t xml:space="preserve">Sie bedrohen zunehmend unsere Position.</t>
  </si>
  <si>
    <t xml:space="preserve"> wtt_news.22.c:0</t>
  </si>
  <si>
    <t xml:space="preserve">Endlich unternehmen die [[~GER.GetAdjective~]]s Schritte.</t>
  </si>
  <si>
    <t xml:space="preserve"> wtt_news.22.d:0</t>
  </si>
  <si>
    <t xml:space="preserve">Es ist unwahrscheinlich, dass die [[~SOV.GetAdjective~]]s das einfach so hinnehmen werden.</t>
  </si>
  <si>
    <t xml:space="preserve"> wtt_news.23.t:0</t>
  </si>
  <si>
    <t xml:space="preserve">Vichy-Frankreich annektiert</t>
  </si>
  <si>
    <t xml:space="preserve"> wtt_news.23.desc:0</t>
  </si>
  <si>
    <t xml:space="preserve">Eine [[~GER.GetAdjective~]]-Operation zur Annexion von Vichy-Frankreich, die Anfang der Woche gestartet wurde, ist erfolgreich abgeschlossen worden. Die [[~GER.GetAdjective~]]-Kräfte konnten die Kontrolle über den Marinestützpunkt in Toulon übernehmen, bevor der Befehl zur Versenkung der französischen Flotte gegeben werden konnte. Die gesamte französische Flotte ist unversehrt in die Hände von [[~GER.GetAdjective~]] gefallen.</t>
  </si>
  <si>
    <t xml:space="preserve"> wtt_news.23.a:0</t>
  </si>
  <si>
    <t xml:space="preserve">Ein großer Erfolg!</t>
  </si>
  <si>
    <t xml:space="preserve"> wtt_news.23.b:0</t>
  </si>
  <si>
    <t xml:space="preserve">Sie haben in ihrer Pflicht versagt.</t>
  </si>
  <si>
    <t xml:space="preserve"> wtt_news.23.c:0</t>
  </si>
  <si>
    <t xml:space="preserve">Die [[~GER.GetAdjective~]]s sind rücksichtslos.</t>
  </si>
  <si>
    <t xml:space="preserve"> wtt_news.24.t:0</t>
  </si>
  <si>
    <t xml:space="preserve">Französische Versenkungsflotte</t>
  </si>
  <si>
    <t xml:space="preserve"> wtt_news.24.desc:0</t>
  </si>
  <si>
    <t xml:space="preserve">Eine [[~GER.GetAdjective~]]-Operation zur Annexion von Vichy-Frankreich, die Anfang der Woche begonnen wurde, ist erfolgreich abgeschlossen worden. Allerdings waren die [[~GER.GetAdjective~]]-Kräfte nicht in der Lage, die Kontrolle über den Marinestützpunkt in Toulon zu übernehmen, bevor der Befehl zur Versenkung der französischen Flotte erteilt werden konnte. Daher wurde die gesamte französische Flotte versenkt, um sie vor den Händen von [[~GER.GetAdjective~]] zu schützen.</t>
  </si>
  <si>
    <t xml:space="preserve"> wtt_news.24.a:0</t>
  </si>
  <si>
    <t xml:space="preserve">Eine Enttäuschung, aber das ist nicht weiter schlimm.</t>
  </si>
  <si>
    <t xml:space="preserve"> wtt_news.24.b:0</t>
  </si>
  <si>
    <t xml:space="preserve">Sie haben ihr Wort bis zum Ende gehalten.</t>
  </si>
  <si>
    <t xml:space="preserve"> wtt_news.24.c:0</t>
  </si>
  <si>
    <t xml:space="preserve">Ein letzter Akt des französischen Trotzes.</t>
  </si>
  <si>
    <t xml:space="preserve"> wtt_burma_road.1.t:0</t>
  </si>
  <si>
    <t xml:space="preserve">Burma Road geschlossen</t>
  </si>
  <si>
    <t xml:space="preserve"> wtt_burma_road.1.desc:0</t>
  </si>
  <si>
    <t xml:space="preserve">Die Truppen des [[~Besatzungsland.GetAdjective~]], die [[~Staat_besetzt.GetName~]] angreifen, haben die Burmastraße erreicht und den Weg an mehreren Stellen abgeschnitten. Über diesen Weg kann uns kein Nachschub mehr erreichen.</t>
  </si>
  <si>
    <t xml:space="preserve"> wtt_burma_road.1.a:0</t>
  </si>
  <si>
    <t xml:space="preserve">Das macht die Sache nicht einfacher.</t>
  </si>
  <si>
    <t xml:space="preserve"> wtt_burma_road.2.desc:0</t>
  </si>
  <si>
    <t xml:space="preserve">Die [[~From.GetAdjective~]]-Regierung hat beschlossen, den Verkehr über die Birma-Straße nicht mehr zuzulassen. Alle Konvois auf dieser Straße wurden gestoppt und zur Rückkehr aufgefordert. Über diesen Weg können uns keine weiteren Lieferungen erreichen.</t>
  </si>
  <si>
    <t xml:space="preserve"> wtt_burma_road.2.desc_war_with_from:0</t>
  </si>
  <si>
    <t xml:space="preserve">Die [[~From.GetAdjective~]]-Kräfte sind auf der Burmastraße schnell vorgerückt und haben mehrere wichtige Brücken und Übergänge überrannt. Die Straße ist nun für den gesamten Verkehr gesperrt, und es kann uns kein weiterer Nachschub über diese Route erreichen.</t>
  </si>
  <si>
    <t xml:space="preserve"> wtt_burma_road.3.t:0</t>
  </si>
  <si>
    <t xml:space="preserve">[[~From.GetNameDefCap~]] Öffnet einen Teil der Burma Road wieder</t>
  </si>
  <si>
    <t xml:space="preserve"> wtt_burma_road.3.desc:0</t>
  </si>
  <si>
    <t xml:space="preserve">Nach der erfolgreichen Rückeroberung eines großen Teils der Burma Road haben die [[~From.GetAdjective~]]-Behörden die Wiederaufnahme des Verkehrs auf der Strecke erlaubt. Zwar machen die Reste der feindlichen Truppen die Reise noch gefährlicher als zuvor, aber der Nachschub ist wieder im Fluss.</t>
  </si>
  <si>
    <t xml:space="preserve"> wtt_burma_road.3.a:0</t>
  </si>
  <si>
    <t xml:space="preserve">Ein guter erster Schritt.</t>
  </si>
  <si>
    <t xml:space="preserve"> wtt_burma_road.4.t:0</t>
  </si>
  <si>
    <t xml:space="preserve">[[~From.GetNameDefCap~]] Wiedereröffnung der Burma Road</t>
  </si>
  <si>
    <t xml:space="preserve"> wtt_burma_road.4.desc:0</t>
  </si>
  <si>
    <t xml:space="preserve">Der erste Nachschubkonvoi über die wiedereröffnete Burmastraße hat heute Yunnan erreicht. Es wird zwar noch eine Weile dauern, bis der Verkehr wieder reibungslos fließt, aber der Nachschub ist wieder da.</t>
  </si>
  <si>
    <t xml:space="preserve"> wtt_burma_road.4.a:0</t>
  </si>
  <si>
    <t xml:space="preserve">Eine dringend benötigte Erleichterung.</t>
  </si>
  <si>
    <t xml:space="preserve"> wtt_ledo_road.1.t:0</t>
  </si>
  <si>
    <t xml:space="preserve">Ledo Road geschlossen</t>
  </si>
  <si>
    <t xml:space="preserve"> wtt_ledo_road.1.desc:0</t>
  </si>
  <si>
    <t xml:space="preserve">Die Truppen des [[~Besatzungsland.GetAdjective~]], die [[~State_occupied.GetName~]] angreifen, haben die Ledo-Straße erreicht und den Weg an mehreren Stellen abgeschnitten. Über diesen Weg kann uns kein Nachschub mehr erreichen.</t>
  </si>
  <si>
    <t xml:space="preserve"> wtt_ledo_road.2.desc:0</t>
  </si>
  <si>
    <t xml:space="preserve">Die [[~From.GetAdjective~]]-Regierung hat beschlossen, den Verkehr über die Ledo-Straße nicht mehr zuzulassen. Alle Konvois auf dieser Straße wurden gestoppt und zur Rückkehr aufgefordert. Über diesen Weg können uns keine weiteren Lieferungen erreichen.</t>
  </si>
  <si>
    <t xml:space="preserve"> wtt_ledo_road.2.desc_war_with_from:0</t>
  </si>
  <si>
    <t xml:space="preserve">Die [[~From.GetAdjective~]]-Kräfte sind auf der Ledo-Straße schnell vorgerückt und haben mehrere wichtige Brücken und Übergänge überrannt. Die Straße ist nun für den gesamten Verkehr gesperrt, und es kann uns kein weiterer Nachschub über diese Route erreichen.</t>
  </si>
  <si>
    <t xml:space="preserve"> wtt_ledo_road.3.t:0</t>
  </si>
  <si>
    <t xml:space="preserve">[[~From.GetNameDefCap~]] Öffnet einen Teil der Ledo-Straße wieder</t>
  </si>
  <si>
    <t xml:space="preserve"> wtt_ledo_road.3.desc:0</t>
  </si>
  <si>
    <t xml:space="preserve">Nach der erfolgreichen Rückeroberung eines Großteils der Ledo Road haben die [[~From.GetAdjective~]]-Behörden die Wiederaufnahme des Verkehrs auf der Strecke erlaubt. Reste von feindlichen Truppen machen die Reise zwar noch gefährlicher als zuvor, aber der Nachschub ist wieder im Fluss.</t>
  </si>
  <si>
    <t xml:space="preserve"> wtt_ledo_road.3.a:0</t>
  </si>
  <si>
    <t xml:space="preserve"> wtt_ledo_road.4.t:0</t>
  </si>
  <si>
    <t xml:space="preserve">[[~From.GetNameDefCap~]] Wiedereröffnung der Ledo-Straße</t>
  </si>
  <si>
    <t xml:space="preserve"> wtt_ledo_road.4.desc:0</t>
  </si>
  <si>
    <t xml:space="preserve">Der erste Nachschubkonvoi über die wiedereröffnete Ledo-Straße hat heute Yunnan erreicht. Es wird zwar noch einige Zeit dauern, bis der Verkehr wieder reibungslos fließt, aber der Nachschub erreicht uns wieder.</t>
  </si>
  <si>
    <t xml:space="preserve"> wtt_ledo_road.4.a:0</t>
  </si>
  <si>
    <t xml:space="preserve">Gute Nachrichten!</t>
  </si>
  <si>
    <t xml:space="preserve"> wtt_the_hump.1.t:0</t>
  </si>
  <si>
    <t xml:space="preserve">Buckel-Luftbrücke unterbrochen</t>
  </si>
  <si>
    <t xml:space="preserve"> wtt_the_hump.1.desc:0</t>
  </si>
  <si>
    <t xml:space="preserve">Die Streitkräfte des [[~besetztes_Land.GetAdjective~]] haben mehrere Flugplätze in [[~besetzter_Staat.GetName~]] überrannt und die lokalen Lufttransportgeschwader, die die Himalaya-Route fliegen, zur Evakuierung gezwungen. Da die Bedrohung durch feindliche Kampfflugzeuge zunimmt und die größeren Entfernungen es unmöglich machen, das Ziel mit einer einzigen Treibstoffladung zu erreichen, wurde die Luftbrücke ausgesetzt. Über diese Route kann uns kein weiterer Nachschub erreichen.</t>
  </si>
  <si>
    <t xml:space="preserve"> wtt_the_hump.2.desc:0</t>
  </si>
  <si>
    <t xml:space="preserve">Die [[~From.GetAdjective~]]-Regierung hat angeordnet, alle Flüge über den Himalaya mit sofortiger Wirkung einzustellen. Trotz sofortiger Proteste gab es bisher keine Anzeichen dafür, dass sie ihr Vorgehen überdenken würde.</t>
  </si>
  <si>
    <t xml:space="preserve"> wtt_the_hump.2.desc_war_with_from:0</t>
  </si>
  <si>
    <t xml:space="preserve">Die Truppen von [[~From.GetAdjective~]] haben die Flugplätze, die für die Luftbrücke über den Himalaya benutzt wurden, eingenommen, so dass es unmöglich ist, uns aus der Luft zu versorgen. Über diesen Weg ist kein Nachschub mehr zu erwarten.</t>
  </si>
  <si>
    <t xml:space="preserve"> wtt_the_hump.3.t:0</t>
  </si>
  <si>
    <t xml:space="preserve">[[~From.GetNameDefCap~]] Startet die Buckel-Luftbrücke neu</t>
  </si>
  <si>
    <t xml:space="preserve"> wtt_the_hump.3.desc:0</t>
  </si>
  <si>
    <t xml:space="preserve">Die ersten [[~From.GetAdjective~]] Flugzeuge sind eingetroffen und transportieren lebenswichtige Vorräte über den Himalaya. Feindliche Aktionen stellen zwar immer noch eine Bedrohung für die Flugzeuge dar, aber der Nachschub ist wieder im Fluss.</t>
  </si>
  <si>
    <t xml:space="preserve"> wtt_the_hump.3.a:0</t>
  </si>
  <si>
    <t xml:space="preserve"> wtt_the_hump.4.t:0</t>
  </si>
  <si>
    <t xml:space="preserve">[[~From.GetNameDefCap~]] Startet die Luftbrücke über den Himalaya wieder</t>
  </si>
  <si>
    <t xml:space="preserve"> wtt_the_hump.4.desc:0</t>
  </si>
  <si>
    <t xml:space="preserve">Die Luftbrücke über dem Himalaya ist wieder voll ausgelastet, mit einem streng kontrollierten Zeitplan von täglichen Flügen, die große Mengen dringend benötigter Vorräte bringen.</t>
  </si>
  <si>
    <t xml:space="preserve"> wtt_the_hump.4.a:0</t>
  </si>
  <si>
    <t xml:space="preserve">Geschenke vom Himmel!</t>
  </si>
  <si>
    <t xml:space="preserve"> wtt_hanoi_route.1.t:0</t>
  </si>
  <si>
    <t xml:space="preserve">Hanoi-Route geschlossen</t>
  </si>
  <si>
    <t xml:space="preserve"> wtt_hanoi_route.1.desc:0</t>
  </si>
  <si>
    <t xml:space="preserve">Frachtschiffe mit Nachschub für unsere Armee wurden vom Hafen von Hanoi abgewiesen, da die Route nach Norden zur chinesischen Grenze von [[~GetVietnamOwner~]] geschlossen wurde. [~[~\n~][~\n~]~]Es kann kein weiterer Nachschub über diese Route transportiert werden.</t>
  </si>
  <si>
    <t xml:space="preserve"> wtt_hanoi_route.2.desc:0</t>
  </si>
  <si>
    <t xml:space="preserve">Die lokalen [[~From.GetAdjective~]]-Behörden haben den Befehl erhalten, jede weitere Entladung von Kriegsmaterial in Hanoi für den Transport zur chinesischen Grenze zu blockieren. Bewaffnete Wachen wurden an den Docks postiert, um die Besatzungen daran zu hindern, die Blockade zu durchbrechen. Die [[~From.GetAdjective~]] Küstenwache wendet alle Schiffe ab, die sich noch auf See befinden.</t>
  </si>
  <si>
    <t xml:space="preserve"> wtt_hanoi_route.2.desc_war_with_from:0</t>
  </si>
  <si>
    <t xml:space="preserve">[Die Truppen, die Hanoi besetzen, haben mehrere Frachtschiffe mit Nachschub für uns beschlagnahmt. Die noch auf See befindlichen Schiffe haben gewendet und fliehen in neutrale Häfen.</t>
  </si>
  <si>
    <t xml:space="preserve"> CHI_vietnam_JAP:0</t>
  </si>
  <si>
    <t xml:space="preserve">Die [[~JAP.GetAdjective~]] Armee</t>
  </si>
  <si>
    <t xml:space="preserve"> CHI_vietnam_FRA:0</t>
  </si>
  <si>
    <t xml:space="preserve">die [[~FRA.GetAdjective~]]-Behörden</t>
  </si>
  <si>
    <t xml:space="preserve"> wtt_china.1.t:0</t>
  </si>
  <si>
    <t xml:space="preserve">China fordert die Unterwerfung</t>
  </si>
  <si>
    <t xml:space="preserve"> wtt_china.1.desc:0</t>
  </si>
  <si>
    <t xml:space="preserve">Es scheint, dass [[~From.GetLeader~]] beschlossen hat, seine Autorität auf die entlegenen Gebiete Chinas auszuweiten. Ein Vertreter der Zentralregierung ist eingetroffen und verlangt, dass wir die Befehle von [[~From.GetLeader~]] befolgen oder durch eine gehorsamere Regierung ersetzt werden.</t>
  </si>
  <si>
    <t xml:space="preserve"> wtt_china.1.a:0</t>
  </si>
  <si>
    <t xml:space="preserve">Gemeinsam stehen wir auf!</t>
  </si>
  <si>
    <t xml:space="preserve"> wtt_china.1.b:0</t>
  </si>
  <si>
    <t xml:space="preserve">Lasst es ihn versuchen.</t>
  </si>
  <si>
    <t xml:space="preserve"> wtt_china.2.t:0</t>
  </si>
  <si>
    <t xml:space="preserve">[[~From.GetLeader~]] Unterwirft sich</t>
  </si>
  <si>
    <t xml:space="preserve"> wtt_china.2.desc:0</t>
  </si>
  <si>
    <t xml:space="preserve">[[~From.GetLeader~]] hat den Boten mit einer persönlichen Nachricht zurückgeschickt und versprochen, unsere Befehle zu befolgen und sich mit unserer Regierung abzustimmen.</t>
  </si>
  <si>
    <t xml:space="preserve"> wtt_china.2.a:0</t>
  </si>
  <si>
    <t xml:space="preserve">Guter Mann.</t>
  </si>
  <si>
    <t xml:space="preserve"> wtt_china.3.t:0</t>
  </si>
  <si>
    <t xml:space="preserve">[[~From.GetLeader~]] Weigert sich</t>
  </si>
  <si>
    <t xml:space="preserve"> wtt_china.3.desc:0</t>
  </si>
  <si>
    <t xml:space="preserve">[[~From.GetLeader~]] hat unseren Brief zurückgeschickt und behauptet, dass die Zentralregierung keine rechtliche Befugnis hat, einen Provinzgouverneur zu ersetzen. Dem Schreiben war ein detaillierter Bericht über die Kampfbereitschaft seiner Truppen beigefügt.</t>
  </si>
  <si>
    <t xml:space="preserve"> wtt_china.3.a:0</t>
  </si>
  <si>
    <t xml:space="preserve">Wir werden uns das ansehen.</t>
  </si>
  <si>
    <t xml:space="preserve"> wtt_china.10.t:0</t>
  </si>
  <si>
    <t xml:space="preserve"> wtt_china.10.desc:0</t>
  </si>
  <si>
    <t xml:space="preserve">Die Regierung von [[~From.GetLeader~]] hat eine feurige Botschaft geschickt, in der sie auf mehrere politische Entscheidungen hinweist, die wir in den letzten Monaten getroffen haben und die ihrer Ansicht nach den nationalen Interessen von [[~From.GetNameDef~]] zuwiderlaufen. Wenn wir unsere Politik nicht enger mit der [[~From.GetAdjective~]]-Regierung abstimmen, werden sie "solche Maßnahmen ergreifen, die sie für notwendig erachten." wtt_china.10.a:0 "Wir haben keine Wahl.</t>
  </si>
  <si>
    <t xml:space="preserve"> wtt_china.10.b:0</t>
  </si>
  <si>
    <t xml:space="preserve">We will fight!</t>
  </si>
  <si>
    <t xml:space="preserve"> wtt_china.11.t:0</t>
  </si>
  <si>
    <t xml:space="preserve">[[~From.GetNameDefCap~]] Submits</t>
  </si>
  <si>
    <t xml:space="preserve"> wtt_china.11.desc:0</t>
  </si>
  <si>
    <t xml:space="preserve">Die [[~From.GetAdjective~]]-Regierung hat auf unsere Note geantwortet und versprochen, uns bei allen weiteren Entscheidungen zu konsultieren. Unser Botschafter bei [[~From.GetNameDef~]] wurde zum Sonderbeauftragten befördert und hat die Aufgabe, dafür zu sorgen, dass die [[~From.GetAdjective~]] nicht zu weit abschweift.</t>
  </si>
  <si>
    <t xml:space="preserve"> wtt_china.11.a:0</t>
  </si>
  <si>
    <t xml:space="preserve">Großartig!</t>
  </si>
  <si>
    <t xml:space="preserve"> wtt_china.12.t:0</t>
  </si>
  <si>
    <t xml:space="preserve">[[~From.GetNameDefCap~]] Trotzig</t>
  </si>
  <si>
    <t xml:space="preserve"> wtt_china.12.desc:0</t>
  </si>
  <si>
    <t xml:space="preserve">Unsere diplomatische Note an [[~From.GetNameDef~]] ist der Presse zugespielt worden, die nun in Aufruhr ist. Sogar die internationalen Zeitungen haben sehr ungünstige Leitartikel verfasst, in denen sie unsere vernünftigen Bitten um Konsultationen als "Einmischung in innere Angelegenheiten", "gefährlichen Präzedenzfall" und sogar als "nackten Imperialismus" bezeichnen. Die [[~From.GetAdjective~]]-Regierung hat sich geweigert, die Angelegenheit weiter zu erörtern, und angedeutet, dass ein erneutes Aufgreifen der Angelegenheit zur vollständigen Aussetzung der diplomatischen Kontakte führen würde.</t>
  </si>
  <si>
    <t xml:space="preserve"> wtt_china.12.a:0</t>
  </si>
  <si>
    <t xml:space="preserve">Es werden Maßnahmen ergriffen werden müssen.</t>
  </si>
  <si>
    <t xml:space="preserve"> wtt_infiltration.1.t:0</t>
  </si>
  <si>
    <t xml:space="preserve">Razzia zur Bekämpfung der Infiltration</t>
  </si>
  <si>
    <t xml:space="preserve"> wtt_infiltration.2.t:0</t>
  </si>
  <si>
    <t xml:space="preserve">Kommunistische Zelle in [[~infiltrierter_Staat.GetName~]] entdeckt</t>
  </si>
  <si>
    <t xml:space="preserve"> wtt_infiltration.2.desc:0</t>
  </si>
  <si>
    <t xml:space="preserve">Untersuchungen unserer Behörden haben einen kommunistischen Stützpunkt in [[~infiltrierter_Staat.GetName~]] aufgedeckt. Wir sollten so schnell wie möglich die volle Kraft unseres Militärs gegen diese Banditen einsetzen. Jede Verzögerung könnte es ihnen ermöglichen, ihre Operationsbasis zu erweitern, was ihre Ausrottung erheblich erschweren würde.</t>
  </si>
  <si>
    <t xml:space="preserve"> wtt_infiltration.2.a:0</t>
  </si>
  <si>
    <t xml:space="preserve">Schicken Sie die Truppen los.</t>
  </si>
  <si>
    <t xml:space="preserve"> wtt_infiltration.3.t:0</t>
  </si>
  <si>
    <t xml:space="preserve">Kommunisten eingedämmt</t>
  </si>
  <si>
    <t xml:space="preserve"> wtt_infiltration.3.desc:0</t>
  </si>
  <si>
    <t xml:space="preserve">Bei unseren jüngsten Razzien in bekannten kommunistischen Verstecken haben unsere Agenten nichts gefunden. Wir wissen, dass die Kommunisten in unserem Land immer noch aktiv sind, aber es scheint keine Zellen zu geben, von denen wir noch nichts wussten.</t>
  </si>
  <si>
    <t xml:space="preserve"> wtt_infiltration.3.a:0</t>
  </si>
  <si>
    <t xml:space="preserve">Lassen Sie uns die, die wir gefunden haben, ausrotten!</t>
  </si>
  <si>
    <t xml:space="preserve"> wtt_infiltration.4.t:0</t>
  </si>
  <si>
    <t xml:space="preserve">Kommunistische Infiltration besiegt?</t>
  </si>
  <si>
    <t xml:space="preserve"> wtt_infiltration.4.desc:0</t>
  </si>
  <si>
    <t xml:space="preserve">Die Berichte über eine weit verbreitete kommunistische Infiltration scheinen stark übertrieben zu sein. Razzien bei mehreren bekannten Verstecken und kommunistischen Aktivisten haben nichts ergeben. Dies bedeutet entweder, dass die Kommunisten nicht in der Lage waren, irgendwelche Zellen zu organisieren, oder dass wir die Zellen, die sie gegründet haben, zerschlagen haben. Wir müssen jedoch wachsam bleiben, da sie zweifellos versuchen werden, uns in Sicherheit zu wiegen, bevor sie ihre Bemühungen von neuem beginnen.</t>
  </si>
  <si>
    <t xml:space="preserve"> wtt_infiltration.4.a:0</t>
  </si>
  <si>
    <t xml:space="preserve">Hoffentlich sind wir sie alle losgeworden.</t>
  </si>
  <si>
    <t xml:space="preserve"> wtt_infiltration.5.t:0</t>
  </si>
  <si>
    <t xml:space="preserve">[[~infiltrated_state.GetName~]] Basisgebiet entdeckt</t>
  </si>
  <si>
    <t xml:space="preserve"> wtt_infiltration.5.desc:0</t>
  </si>
  <si>
    <t xml:space="preserve">Nationalistische Patrouillen haben sich unserer Basiszone in [[~infiltrierter_Staat.HolName~]] genähert. Wenn sie bereit sind, die Ressourcen zu investieren, könnten sie es in einer konzertierten Militäroperation zerstören.</t>
  </si>
  <si>
    <t xml:space="preserve"> wtt_infiltration.5.a:0</t>
  </si>
  <si>
    <t xml:space="preserve">Hoffen wir, dass es nicht so weit kommt.</t>
  </si>
  <si>
    <t xml:space="preserve"> wtt_infiltration.6.t:0</t>
  </si>
  <si>
    <t xml:space="preserve">[[~infiltrated_state.GetName~]] Basisgebiet angegriffen</t>
  </si>
  <si>
    <t xml:space="preserve"> wtt_infiltration.6.desc:1</t>
  </si>
  <si>
    <t xml:space="preserve">Feindliche Kräfte haben mit dem Angriff auf unsere Basiszone in [[~infiltrated_state.GetName~]] begonnen. Wir haben keine Nachrichten von unseren Kameraden in diesem Staat erhalten, aber die feindliche Presse berichtet über den Abschluss der "[[~infiltrated_state.GetName~]] Umzingelungs- und Ausrottungskampagne". Wir müssen das Schlimmste annehmen.</t>
  </si>
  <si>
    <t xml:space="preserve"> wtt_infiltration.6.a:0</t>
  </si>
  <si>
    <t xml:space="preserve">Die Revolution hat einen Rückschlag erlitten.</t>
  </si>
  <si>
    <t xml:space="preserve"> wtt_infiltration.10.t:0</t>
  </si>
  <si>
    <t xml:space="preserve">Kommunistischer Aufstand</t>
  </si>
  <si>
    <t xml:space="preserve"> wtt_infiltration.10.desc:0</t>
  </si>
  <si>
    <t xml:space="preserve">In der Kommunistischen Partei ist etwas im Gange. Unsere Nachrichtendienste haben mehrere Kuriere abgefangen, die zwischen den Stützpunkten unterwegs waren und geheime Befehle über den "Revolutionären Gegenschlag" überbrachten, der in den Untergrundbasen im ganzen Land vorbereitet wird. Es werden Soldaten und Vorräte für eine große Operation gesammelt - vielleicht sogar für einen landesweiten Aufstand. Wir müssen sofort Vorbereitungen treffen.</t>
  </si>
  <si>
    <t xml:space="preserve"> wtt_infiltration.10.a:0</t>
  </si>
  <si>
    <t xml:space="preserve">Bereitet euch auf den Kampf für China vor!</t>
  </si>
  <si>
    <t xml:space="preserve"> wtt_infiltration.21.t:0</t>
  </si>
  <si>
    <t xml:space="preserve">Kommunistische Zelle in [[~infiltrated_state.GetName~]] aufgedeckt</t>
  </si>
  <si>
    <t xml:space="preserve"> wtt_infiltration.21.desc:0</t>
  </si>
  <si>
    <t xml:space="preserve">Aufgrund von Informationen, die der Geheimdienst gesammelt hat, haben unsere Patrouillen eine bedeutende kommunistische Basiszone aufgedeckt. Wir sollten sofort zuschlagen, bevor sie sich besser organisieren und unseren Versuchen, sie zu beseitigen, widerstehen können.</t>
  </si>
  <si>
    <t xml:space="preserve"> wtt_infiltration.21.a:0</t>
  </si>
  <si>
    <t xml:space="preserve">Schnelligkeit ist von entscheidender Bedeutung.</t>
  </si>
  <si>
    <t xml:space="preserve"> wtt_infiltration.23.t:0</t>
  </si>
  <si>
    <t xml:space="preserve">Rückläufige kommunistische Bedrohung?</t>
  </si>
  <si>
    <t xml:space="preserve"> wtt_infiltration.23.desc:0</t>
  </si>
  <si>
    <t xml:space="preserve">Eine Reihe von Razzien in bekannten kommunistischen Verstecken hat wenig Neues über das Ausmaß der kommunistischen Infiltration zutage gefördert. Ausführliche Verhöre der verhafteten Kommunisten haben nichts ergeben, was wir nicht schon vorher wussten. Es scheint, als hätte unser Geheimdienst das Problem ziemlich gut im Griff.</t>
  </si>
  <si>
    <t xml:space="preserve"> wtt_infiltration.23.a:0</t>
  </si>
  <si>
    <t xml:space="preserve">Wir sollten die wenigen Zellen, von denen wir wissen, auslöschen.</t>
  </si>
  <si>
    <t xml:space="preserve"> wtt_infiltration.24.a:0</t>
  </si>
  <si>
    <t xml:space="preserve"> wtt_infiltration.24.t:0</t>
  </si>
  <si>
    <t xml:space="preserve">Kommunistische Bedrohung besiegt</t>
  </si>
  <si>
    <t xml:space="preserve"> wtt_infiltration.24.desc:0</t>
  </si>
  <si>
    <t xml:space="preserve">Es scheint, als hätten die Kommunisten in den letzten Monaten schwere Schläge und Rückschläge einstecken müssen. Unsere Agenten haben eine wachsende Zahl von Nachrichten aus dem Hauptquartier der Kommunistischen Partei abgefangen, in denen sie sich bei den örtlichen Führern nach ihrem Status erkundigten - oft nachdem sie diese Führer verhaftet und den Kurieren aufgelauert hatten. Im Moment sieht es so aus, als wären die Kommunisten auf dem Rückzug, da ihre Organisation auf staatlicher Ebene bis zur Unwirksamkeit gestört ist. Wir müssen wachsam bleiben, denn solange die Kommunistische Partei in irgendeiner Form existiert, könnte sie beschließen, ihre Bemühungen zu erneuern.</t>
  </si>
  <si>
    <t xml:space="preserve"> CHI_xian_warlords_upset:0</t>
  </si>
  <si>
    <t xml:space="preserve">Das wird die Kriegsherren verärgern. Sie könnten beschließen, eure Fraktion zu verlassen und eure Versuche, sie zu kontrollieren, abzulehnen, und werden sich in Zukunft an diese Kränkung erinnern.</t>
  </si>
  <si>
    <t xml:space="preserve"> wtt_xian_incident.1.t:0</t>
  </si>
  <si>
    <t xml:space="preserve">Eine Einladung von [[~From.GetLeader~]]</t>
  </si>
  <si>
    <t xml:space="preserve"> wtt_xian_incident.1.desc:0</t>
  </si>
  <si>
    <t xml:space="preserve">[[~From.GetLeader~]] hat eine formelle Einladung an [[~CHI.GetLeader~]] geschickt, sich in Xi'an zu treffen, um die aktuelle Situation und zukünftige Schritte im Konflikt gegen die Kommunisten zu besprechen. Die Ablehnung dieser Einladung wird von [[~From.GetLeader~]] als persönliche Beleidigung angesehen und wird zweifellos von den anderen Kriegsherren bemerkt werden.</t>
  </si>
  <si>
    <t xml:space="preserve"> wtt_xian_incident.1.a:0</t>
  </si>
  <si>
    <t xml:space="preserve">Geht.</t>
  </si>
  <si>
    <t xml:space="preserve"> wtt_xian_incident.1.b:0</t>
  </si>
  <si>
    <t xml:space="preserve">Geh nicht.</t>
  </si>
  <si>
    <t xml:space="preserve"> wtt_xian_incident.2.t:0</t>
  </si>
  <si>
    <t xml:space="preserve">[[~From.GetLeader~]] Kommt in Xi'an an</t>
  </si>
  <si>
    <t xml:space="preserve"> wtt_xian_incident.2.desc:0</t>
  </si>
  <si>
    <t xml:space="preserve">Nur mit einer kleinen Eskorte reisend, ist [[~From.GetLeader~]] nach Xi'an gekommen, um die Situation mit uns zu besprechen. Er erwartet zweifellos, dass wir unseren Einsatz gegen die Kommunisten erneuern, um sie auszulöschen. Da die [[~JAP.GetAdjective~]]-Armee vor unserer Tür steht, müssen wir ihm die Dinge klar machen.</t>
  </si>
  <si>
    <t xml:space="preserve"> wtt_xian_incident.2.a:0</t>
  </si>
  <si>
    <t xml:space="preserve">Bitten Sie ihn, sich mit den Kommunisten zu verbünden.</t>
  </si>
  <si>
    <t xml:space="preserve"> wtt_xian_incident.3.t:0</t>
  </si>
  <si>
    <t xml:space="preserve">[[~From.GetLeader~]] Weigert sich, sich zu treffen</t>
  </si>
  <si>
    <t xml:space="preserve"> wtt_xian_incident.3.desc:0</t>
  </si>
  <si>
    <t xml:space="preserve">Unter Hinweis auf eine schwere Erkältung hat [[~CHI.GetLeader~]] unsere Einladung "widerwillig" abgelehnt. Ob dies bedeutet, dass er plant, in naher Zukunft die direkte Kontrolle über unsere Ländereien zu übernehmen, oder ob ihm jemand unsere Pläne zugespielt hat, bleibt abzuwarten.</t>
  </si>
  <si>
    <t xml:space="preserve"> wtt_xian_incident.3.a:0</t>
  </si>
  <si>
    <t xml:space="preserve">Vielleicht hat er wirklich eine Erkältung?</t>
  </si>
  <si>
    <t xml:space="preserve"> wtt_xian_incident.4.t:0</t>
  </si>
  <si>
    <t xml:space="preserve">[[~From.GetLeader~]] Schlägt ein Bündnis mit den Kommunisten vor</t>
  </si>
  <si>
    <t xml:space="preserve"> wtt_xian_incident.4.desc:0</t>
  </si>
  <si>
    <t xml:space="preserve">Bei dem Treffen in Xi'an hat [[~From.GetLeader~]] einen überraschenden Vorschlag gemacht: Er ist der Meinung, dass wir uns mit den Kommunisten verbünden sollten, um der [[~JAP.GetAdjective~]]-Bedrohung mit vereinten Kräften zu begegnen.</t>
  </si>
  <si>
    <t xml:space="preserve"> wtt_xian_incident.4.a:0</t>
  </si>
  <si>
    <t xml:space="preserve">Vielleicht hat er Recht.</t>
  </si>
  <si>
    <t xml:space="preserve"> wtt_xian_incident.4.b:0</t>
  </si>
  <si>
    <t xml:space="preserve">Wir erinnern uns noch daran, wie das letzte Mal lief.</t>
  </si>
  <si>
    <t xml:space="preserve"> wtt_xian_incident.5.t:0</t>
  </si>
  <si>
    <t xml:space="preserve">[[~CHI.GetLeader~]] Schlägt ein Bündnis vor</t>
  </si>
  <si>
    <t xml:space="preserve"> wtt_xian_incident.5.desc:0</t>
  </si>
  <si>
    <t xml:space="preserve">Es scheint, dass das nationalistische Lager es endlich satt hat, uns von der Landkarte zu tilgen. Bei einem Treffen in Xi'an hat [[~CHI.GetLeader~]] zugestimmt, die Möglichkeit eines Bündnisses mit uns gegen die [[~JAP.GetAdjective~]] zu prüfen. Wir sollten unsere Optionen sorgfältig abwägen.</t>
  </si>
  <si>
    <t xml:space="preserve"> wtt_xian_incident.5.a:0</t>
  </si>
  <si>
    <t xml:space="preserve">Die [[~JAP.GetAdjective~]] sind die größere Bedrohung.</t>
  </si>
  <si>
    <t xml:space="preserve"> wtt_xian_incident.5.b:0</t>
  </si>
  <si>
    <t xml:space="preserve">Keine Deals mit den Nationalisten!</t>
  </si>
  <si>
    <t xml:space="preserve"> wtt_xian_incident.6.t:0</t>
  </si>
  <si>
    <t xml:space="preserve">[[~From.GetLeader~]] Weigert sich, mit den Kommunisten zu paktieren</t>
  </si>
  <si>
    <t xml:space="preserve"> wtt_xian_incident.6.desc:0</t>
  </si>
  <si>
    <t xml:space="preserve">Trotz unserer Argumente und Forderungen, diesen unnötigen Krieg zu beenden, hat sich [[~From.GetLeader~]] geweigert, den Gedanken einer Einheitsfront mit den Kommunisten zu erwägen. Es müssen entschiedenere Maßnahmen ergriffen werden. Sollen wir ihn verhaften und an die Kommunisten ausliefern?</t>
  </si>
  <si>
    <t xml:space="preserve"> wtt_xian_incident.6.a:0</t>
  </si>
  <si>
    <t xml:space="preserve">Das ist unsere einzige Möglichkeit.</t>
  </si>
  <si>
    <t xml:space="preserve"> wtt_xian_incident.6.b:0</t>
  </si>
  <si>
    <t xml:space="preserve">Das könnte leicht aus dem Ruder laufen.</t>
  </si>
  <si>
    <t xml:space="preserve"> wtt_xian_incident.7.t:0</t>
  </si>
  <si>
    <t xml:space="preserve">[[~CHI.GetLeader~]] Verhaftet in [[~CHI_xian_instigator.GetNameDef~]]!</t>
  </si>
  <si>
    <t xml:space="preserve"> wtt_xian_incident.7.desc_a:1</t>
  </si>
  <si>
    <t xml:space="preserve">[[~CHI_xian_instigator.GetLeader~]] hat eine Nachricht geschickt, dass er [[~CHI.GetLeader~]] verhaftet hat und bereit ist, ihn auszuliefern. [Das ist vielleicht die beste Chance, die wir je haben werden, um diesen Feind des Volkes hinzurichten!</t>
  </si>
  <si>
    <t xml:space="preserve"> wtt_xian_incident.7.desc_b:0</t>
  </si>
  <si>
    <t xml:space="preserve">[[~From.GetLeader~]] hat unseren Vorschlag, [[~CHI.GetLeader~]] hinzurichten, abgelehnt. Stattdessen sollen wir uns mit den Nationalisten verbünden, da wir offenbar noch nicht bereit sind, die Revolution anzuführen und uns gleichzeitig gegen die Japaner zu verteidigen.</t>
  </si>
  <si>
    <t xml:space="preserve"> wtt_xian_incident.7.a:0</t>
  </si>
  <si>
    <t xml:space="preserve">Bitten Sie die [[~SOV.GetAdjective~]]s um Zustimmung.</t>
  </si>
  <si>
    <t xml:space="preserve"> wtt_xian_incident.7.b:0</t>
  </si>
  <si>
    <t xml:space="preserve">Ab mit seinem Kopf!</t>
  </si>
  <si>
    <t xml:space="preserve"> wtt_xian_incident.7.c:0</t>
  </si>
  <si>
    <t xml:space="preserve">Wir sollten uns mit ihm gegen die [[~JAP.GetAdjective~]] verbünden.</t>
  </si>
  <si>
    <t xml:space="preserve"> wtt_xian_incident.7.d:0</t>
  </si>
  <si>
    <t xml:space="preserve">Ihn jetzt zu töten würde zu einem Krieg führen, den wir nicht gewinnen können. Lasst ihn gehen.</t>
  </si>
  <si>
    <t xml:space="preserve"> wtt_xian_incident.8.t:0</t>
  </si>
  <si>
    <t xml:space="preserve">[[~From.GetLeader~]] Hat [[~CHI.GetLeader~]] verhaftet!</t>
  </si>
  <si>
    <t xml:space="preserve"> wtt_xian_incident.8.desc:0</t>
  </si>
  <si>
    <t xml:space="preserve">Wir haben eine Nachricht von [[~From.GetLeader~]] abgefangen, die besagt, dass er [[~CHI.GetLeader~]] in Gewahrsam hat und ihn an die Kommunisten ausliefern will. Angesichts des Hasses, der ihm entgegenschlägt, ist es unwahrscheinlich, dass er dies lange überleben wird. Wenn wir vermeiden wollen, dass [[~CHI.GetLeader~]] von [[~PRC.GetLeader~]] einem Schauprozess unterzogen und hingerichtet wird, müssen wir schnell und entschlossen handeln!</t>
  </si>
  <si>
    <t xml:space="preserve"> wtt_xian_incident.8.a:0</t>
  </si>
  <si>
    <t xml:space="preserve">Schickt die Truppen rein!</t>
  </si>
  <si>
    <t xml:space="preserve"> wtt_xian_incident.8.b:0</t>
  </si>
  <si>
    <t xml:space="preserve">Sie würden ihm nichts antun. Lasst uns warten.</t>
  </si>
  <si>
    <t xml:space="preserve"> wtt_xian_incident.9.t:0</t>
  </si>
  <si>
    <t xml:space="preserve"> wtt_xian_incident.9.desc:0</t>
  </si>
  <si>
    <t xml:space="preserve">[[~PRC.GetLeader~]] hat eine Nachricht geschickt, die besagt, dass die Kommunisten die einmalige Gelegenheit haben, [[~CHI.GetLeader~]] für seine Verbrechen gegen das Volk und die Revolution vor Gericht zu stellen. Seine Hinrichtung wäre ein großer Sieg für die kommunistische Partei in ihrem Kampf um die Führung in China, würde aber auch die Nationalisten in einem kritischen Moment schwächen und es der [[~JAP.GetAdjective~]] vielleicht ermöglichen, weitere Fortschritte in China zu machen.</t>
  </si>
  <si>
    <t xml:space="preserve"> wtt_xian_incident.9.a:0</t>
  </si>
  <si>
    <t xml:space="preserve">Ein weiterer bürgerlicher Feind findet sein Ende.</t>
  </si>
  <si>
    <t xml:space="preserve"> wtt_xian_incident.9.b:0</t>
  </si>
  <si>
    <t xml:space="preserve">Er wird noch gebraucht.</t>
  </si>
  <si>
    <t xml:space="preserve"> wtt_xian_incident.10.t:0</t>
  </si>
  <si>
    <t xml:space="preserve">[[~PRC.GetLeader~]] Schlägt ein Bündnis vor</t>
  </si>
  <si>
    <t xml:space="preserve"> wtt_xian_incident.10.desc:0</t>
  </si>
  <si>
    <t xml:space="preserve">Statt des erwarteten Schauprozesses und der anschließenden Hinrichtung haben die Kommunisten signalisiert, dass sie ein formelles Bündnis gegen die [[~JAP.GetAdjective~]] bevorzugen würden.[~\n~][~\n~]~]Sie wollen Zeit gewinnen, da sie wissen, dass ein weiterer guter Vorstoß sie vernichten würde. Wenn sie [[~CHI.GetLeader~]] tot sehen wollten, wäre er bereits hingerichtet worden.[~[~\n~][~\n~]~]Einige Leute in unserer Regierung fragen sich jedoch, warum die Kommunisten jetzt auf ein Bündnis drängen - vielleicht wissen sie etwas, was wir nicht wissen?</t>
  </si>
  <si>
    <t xml:space="preserve"> wtt_xian_incident.10.a:0</t>
  </si>
  <si>
    <t xml:space="preserve">Solange sie unsere Befehle befolgen.</t>
  </si>
  <si>
    <t xml:space="preserve"> wtt_xian_incident.10.b:0</t>
  </si>
  <si>
    <t xml:space="preserve">Keine Geschäfte mit den Kommunisten!</t>
  </si>
  <si>
    <t xml:space="preserve"> wtt_china_shared.1.t:0</t>
  </si>
  <si>
    <t xml:space="preserve">[[~From.GetNameDefCap~]] Bietet Unterstützung</t>
  </si>
  <si>
    <t xml:space="preserve"> wtt_china_shared.1.desc:0</t>
  </si>
  <si>
    <t xml:space="preserve">[[~From.GetLeader~]] ist in unserer Hauptstadt angekommen, um unsere Situation zu besprechen. Bei einem Treffen mit Unabhängigkeitsaktivisten und der Regierung erklärte er, dass unsere Unabhängigkeit ein wesentliches nationales Interesse von [[~From.GetNameDef~]] ist und sie bereit sind, jeden Versuch zu unterstützen, der zu einer größeren Unabhängigkeit führt.</t>
  </si>
  <si>
    <t xml:space="preserve"> wtt_china_shared.1.a:0</t>
  </si>
  <si>
    <t xml:space="preserve">Ihre Hilfe ist mehr als willkommen.</t>
  </si>
  <si>
    <t xml:space="preserve"> wtt_china_shared.1.b:0</t>
  </si>
  <si>
    <t xml:space="preserve">Wir sind mit unserer derzeitigen Situation ziemlich zufrieden.</t>
  </si>
  <si>
    <t xml:space="preserve"> wtt_china_shared.2.t:0</t>
  </si>
  <si>
    <t xml:space="preserve">[[~From.GetNameDefCap~]] Nimmt unsere Unterstützung an</t>
  </si>
  <si>
    <t xml:space="preserve"> wtt_china_shared.2.desc:0</t>
  </si>
  <si>
    <t xml:space="preserve">In einem privaten Gespräch haben Regierungsvertreter von [[~Von.GetNameDef~]] großes Interesse daran bekundet, was wir zur Unterstützung eines unabhängigen Staates tun können. Es wurden Gelder für Gruppen zur Verfügung gestellt, die für eine größere Unabhängigkeit eintreten, und wir haben mit der Organisation einer "Provisorischen Freien [[~From.GetAdjective~]] Regierung im Exil".</t>
  </si>
  <si>
    <t xml:space="preserve"> wtt_china_shared.2.a:0</t>
  </si>
  <si>
    <t xml:space="preserve">Ihr Kampf ist unser Kampf.</t>
  </si>
  <si>
    <t xml:space="preserve"> wtt_china_shared.3.t:0</t>
  </si>
  <si>
    <t xml:space="preserve">[[~From.GetNameDefCap~]] Verweigert unsere Unterstützung</t>
  </si>
  <si>
    <t xml:space="preserve"> wtt_china_shared.3.desc:0</t>
  </si>
  <si>
    <t xml:space="preserve">In einer strengen Note hat uns [[~From.GetLeader~]] mitgeteilt, dass seine Regierung keine Einmischung in interne [[~From.GetAdjective~]]-Angelegenheiten dulden würde. Das diplomatische Protokoll verbietet es, [[~From.From.GetLeader~]] zur Persona non grata zu erklären und ihm die Einreise zu verweigern, aber praktisch unserer gesamten Delegation wurde stattdessen die Rückkehr nach [[~From.GetNameDef~]] untersagt.</t>
  </si>
  <si>
    <t xml:space="preserve"> wtt_china_shared.3.a:0</t>
  </si>
  <si>
    <t xml:space="preserve">Schande.</t>
  </si>
  <si>
    <t xml:space="preserve"> wtt_china_shared.4.t:0</t>
  </si>
  <si>
    <t xml:space="preserve">Unabhängigkeitsbewegung in [[~Von.GetNameDef~]] gewinnt an Stärke</t>
  </si>
  <si>
    <t xml:space="preserve"> wtt_china_shared.4.desc:0</t>
  </si>
  <si>
    <t xml:space="preserve">Es scheint, dass der kürzliche Besuch von [[~From.From.GetLeader~]] bei [[~From.GetNameDef~]] nicht nur ein Austausch von Nettigkeiten beim Tee war. In letzter Zeit haben die zuvor getrennten und zersplitterten Unabhängigkeitsbewegungen des Landes begonnen, sich viel besser zu koordinieren. Es scheint fast so, als würde ihnen jemand aus dem Ausland bei der Organisation helfen.</t>
  </si>
  <si>
    <t xml:space="preserve"> wtt_china_shared.4.a:0</t>
  </si>
  <si>
    <t xml:space="preserve">Beunruhigend.</t>
  </si>
  <si>
    <t xml:space="preserve"> wtt_china_shared.10.t:0</t>
  </si>
  <si>
    <t xml:space="preserve">Die Flying Tigers</t>
  </si>
  <si>
    <t xml:space="preserve"> wtt_china_shared.10.desc_a:0</t>
  </si>
  <si>
    <t xml:space="preserve">Soong Mei-Ling, Ehefrau von Chiang Kai-Shek und eine seiner vertrauenswürdigsten Beraterinnen, ist nach Washington gereist, um sich für eine stärkere Unterstützung der [[~CHI.GetNameDef~]] in ihrem Kampf gegen [[~JAP.GetNameDef~]] einzusetzen. Die [[~CHI.GetAdjective~]] Luftwaffe braucht dringend moderne Flugzeuge und fähige Piloten, um sie zu fliegen.[~[~\n~]]Soongs Appell hat in der Öffentlichkeit Anklang gefunden, und eine Reihe unserer Piloten haben den Dienst quittiert, um sich bei einer [[~CHI. GetAdjective~]] zu verpflichten, um [[~CHI.GetAdjective~]]-Piloten "Training und Ausbildung" anzubieten.[~\n~][~\n~]~]Nachdem die Frage der Piloten geklärt ist, ist Soong Mei-Ling mit der Bitte an uns herangetreten, die Verlegung von etwa 150 unserer modernsten Kampfflugzeuge zur Neuausrüstung der [[~CHI.GetAdjective~]] Luftwaffe.</t>
  </si>
  <si>
    <t xml:space="preserve"> wtt_china_shared.10.desc_b:0</t>
  </si>
  <si>
    <t xml:space="preserve">Der Krieg in China hat seinen Tribut von der chinesischen Luftwaffe gefordert. Obwohl sie zahlenmäßig und waffentechnisch unterlegen sind, haben sie tapfer gekämpft, um den Himmel über China zu beherrschen. Trotz der Tapferkeit ihrer Piloten sucht die [[~From.GetAdjective~]] Luftwaffe verzweifelt auf der Suche nach neuen Flugzeugen und Piloten, um ihre Verluste zu ersetzen. Eine von [[~From.GetLeader~]] entsandte Delegation ist in Washington eingetroffen, um über die Verlegung von etwa 150 modernen Kampfflugzeugen zu verhandeln und einer ähnlichen Anzahl von Piloten zu erlauben, nach China zu gehen, um diese Flugzeuge zu fliegen.</t>
  </si>
  <si>
    <t xml:space="preserve"> wtt_china_shared.10.a:0</t>
  </si>
  <si>
    <t xml:space="preserve">Wir müssen sie in jeder erdenklichen Weise unterstützen.</t>
  </si>
  <si>
    <t xml:space="preserve"> wtt_china_shared.10.b:0</t>
  </si>
  <si>
    <t xml:space="preserve">Wir dürfen nicht zulassen, dass wir in diesen Konflikt hineingezogen werden.</t>
  </si>
  <si>
    <t xml:space="preserve"> wtt_china_shared.11.t:0</t>
  </si>
  <si>
    <t xml:space="preserve">Die [[~SOV.GetAdjective~]] Freiwilligengruppe</t>
  </si>
  <si>
    <t xml:space="preserve"> wtt_china_shared.11.desc_a:0</t>
  </si>
  <si>
    <t xml:space="preserve">Die anhaltenden Kämpfe in China haben die Notwendigkeit geschaffen, unsere Kameraden in der [[~From.GetAdjective~]] aus der Luft zu unterstützen. Roten Armee. [[~From.GetLeader~]] ist an uns herangetreten, um eine Freiwilligengruppe von Piloten und Flugzeugen zu entsenden. Er bittet um etwa 50 Bomber und 100 Jäger, um ihnen Geleitschutz zu geben.[~[~\n~][~\n~]~]Dies könnte eine hilfreiche Erfahrung für unsere Piloten sein und eine Gelegenheit, unsere neuesten Entwürfe im Einsatz zu testen.</t>
  </si>
  <si>
    <t xml:space="preserve"> wtt_china_shared.11.desc_b:0</t>
  </si>
  <si>
    <t xml:space="preserve">Während der Krieg in China weitergeht, ist die [[~From.GetAdjective~]] Luftwaffe mit der Verteidigung des Luftraums über [[~From.GetNameDef~]] und der Luftunterstützung für die kämpfenden Truppen überfordert. [[~From.GetLeader~]] hat einen persönlichen Appell an [[~SOV.GetLeader~]] gerichtet, eine kombinierte Streitmacht von etwa 50 mittleren Bombern und 100 Jägern zu entsenden.[~\n~]]Dies könnte sich als wertvolle Gelegenheit erweisen, unsere modernste Ausrüstung unter Kampfbedingungen zu testen.</t>
  </si>
  <si>
    <t xml:space="preserve"> wtt_china_shared.11.a:0</t>
  </si>
  <si>
    <t xml:space="preserve">Wir müssen sie auf jede erdenkliche Weise unterstützen.</t>
  </si>
  <si>
    <t xml:space="preserve"> wtt_china_shared.11.b:0</t>
  </si>
  <si>
    <t xml:space="preserve">Sie werden mit dem auskommen müssen, was sie haben.</t>
  </si>
  <si>
    <t xml:space="preserve"> wtt_china_shared.12.t:0</t>
  </si>
  <si>
    <t xml:space="preserve">Ein neuer General für [[~From.GetNameDef~]]</t>
  </si>
  <si>
    <t xml:space="preserve"> wtt_china_shared.12.desc:0</t>
  </si>
  <si>
    <t xml:space="preserve">[[~From.GetLeader~]] hat einen Brief an [[~USA.GetLeader~]] geschickt, in dem er vorschlägt, dass wir einen unserer Generäle als Stabschef für die [[~From.GetAdjective~]] Armee.[~[~\n~][~\n~]~]Dies würde uns die persönliche Dankbarkeit von [[~Von.GetLeader~]] einbringen und könnte unserem General wertvolle Erfahrungen verschaffen und den Streitkräften von [[~Von.GetLeader~]] helfen, den Krieg zu gewinnen.[~[~\n~][~\n~]~]Welchen unserer Generäle sollen wir schicken?</t>
  </si>
  <si>
    <t xml:space="preserve"> wtt_china_shared.12.a:0</t>
  </si>
  <si>
    <t xml:space="preserve">Schickt Joseph Stillwell.</t>
  </si>
  <si>
    <t xml:space="preserve"> wtt_china_shared.12.b:0</t>
  </si>
  <si>
    <t xml:space="preserve">Sie werden sich selbst verteidigen müssen.</t>
  </si>
  <si>
    <t xml:space="preserve"> wtt_china_shared.12.c:0</t>
  </si>
  <si>
    <t xml:space="preserve">Schicken Sie Douglas MacArthur.</t>
  </si>
  <si>
    <t xml:space="preserve"> wtt_china_shared.12.d:0</t>
  </si>
  <si>
    <t xml:space="preserve">Schicken Sie Dwight Eisenhower.</t>
  </si>
  <si>
    <t xml:space="preserve"> wtt_china_shared.13.t:0</t>
  </si>
  <si>
    <t xml:space="preserve">[[~CHI_USA_General.GetName~]] Kommt nach China</t>
  </si>
  <si>
    <t xml:space="preserve"> wtt_china_shared.13.desc:0</t>
  </si>
  <si>
    <t xml:space="preserve">[[~From.GetLeader~]] hat unser Ersuchen um Unterstützung angenommen und [[~CHI_USA_General.GetName~]] befohlen, sich so bald wie möglich hier in China zum Dienst zu melden. Der General soll nicht nur ein Berater von [[~Root.GetLeader~]] sein, sondern Truppen im Feld kommandieren, was ihm einige Erfahrungen aus erster Hand im Kampf in einem modernen Krieg gibt.</t>
  </si>
  <si>
    <t xml:space="preserve"> wtt_china_shared.13.a:0</t>
  </si>
  <si>
    <t xml:space="preserve">Eine wertvolle Ergänzung.</t>
  </si>
  <si>
    <t xml:space="preserve"> wtt_china_shared.14.t:0</t>
  </si>
  <si>
    <t xml:space="preserve">Keine Hilfe von [[~From.GetNameDef~]]</t>
  </si>
  <si>
    <t xml:space="preserve"> wtt_china_shared.14.desc:0</t>
  </si>
  <si>
    <t xml:space="preserve">Unsere Anfrage an [[~From.GetLeader~]] ist auf taube Ohren gestoßen. Während mehrere hochrangige Offiziere der US-Armee angedeutet haben, dass sie bereit wären, den Auftrag zu übernehmen, haben der Kriegsminister und Präsident [[~From.GetLeader~]] ihr Veto eingelegt, da die Idee unpraktisch und nicht im nationalen Interesse sei.</t>
  </si>
  <si>
    <t xml:space="preserve"> wtt_china_shared.14.a:0</t>
  </si>
  <si>
    <t xml:space="preserve">Sind sie feige, dumm oder beides?</t>
  </si>
  <si>
    <t xml:space="preserve"> wtt_prc.1.t:0</t>
  </si>
  <si>
    <t xml:space="preserve">[[~From.GetLeader~]] Schlägt ein Bündnis vor</t>
  </si>
  <si>
    <t xml:space="preserve"> wtt_prc.1.desc:0</t>
  </si>
  <si>
    <t xml:space="preserve">Nach Jahren des erfolglosen Konflikts und mit der Bedrohung durch Japan im Hintergrund sind die Kommunisten mit dem Angebot an uns herangetreten, eine gemeinsame Regierung zu bilden. Unsere Armeen würden Seite an Seite kämpfen, und wir würden unsere Politik koordinieren.[~[~\n~][~\n~]~]Das Motiv für diesen plötzlichen Sinneswandel der Kommunisten ist weniger klar, und einige in der Regierung glauben, dass dies nur die erste Stufe eines Plans zur Übernahme des Landes ist.</t>
  </si>
  <si>
    <t xml:space="preserve"> wtt_prc.1.a:0</t>
  </si>
  <si>
    <t xml:space="preserve">Wir müssen uns gegen unsere Feinde vereinen.</t>
  </si>
  <si>
    <t xml:space="preserve"> wtt_prc.1.b:0</t>
  </si>
  <si>
    <t xml:space="preserve">Wir werden nicht auf diesen billigen Trick hereinfallen.</t>
  </si>
  <si>
    <t xml:space="preserve"> wtt_prc.2.t:0</t>
  </si>
  <si>
    <t xml:space="preserve">[[~From.GetLeader~]] Verweigert das Bündnis.</t>
  </si>
  <si>
    <t xml:space="preserve"> wtt_prc.2.desc:0</t>
  </si>
  <si>
    <t xml:space="preserve">Nach langen Überlegungen hat [[~From.GetLeader~]] beschlossen, unsere Delegation abzuweisen. Unsere Quellen innerhalb der Regierung berichten, dass er überall kommunistische Verschwörungen sieht und glaubt, dass wir versuchen, die Regierung zu übernehmen und ihm das Land wegzunehmen.</t>
  </si>
  <si>
    <t xml:space="preserve"> wtt_prc.2.a:0</t>
  </si>
  <si>
    <t xml:space="preserve">Wie paranoid.</t>
  </si>
  <si>
    <t xml:space="preserve"> wtt_prc.10.t:0</t>
  </si>
  <si>
    <t xml:space="preserve">[[~From.GetNameDefCap~]] Fordert unsere Kooperation</t>
  </si>
  <si>
    <t xml:space="preserve"> wtt_prc.10.desc:0</t>
  </si>
  <si>
    <t xml:space="preserve">Nach der Bildung der Regierung der Nationalen Verteidigung hat [[~From.GetLeader~]] deutlich gemacht, dass er keine "übermäßige Unabhängigkeit und Insubordination" duldet. Da der Krieg gegen [[~JAP.GetNameDef~]] immer wahrscheinlicher wird, wird jeder, der nicht auf der Seite der Regierung der Nationalen Verteidigung steht, als potenzieller Feind behandelt, und [[~From.GetLeader~]] hat offen gesagt, dass er nicht warten wird, bis ein Krieg ausbricht, um gegen die Kriegsherren vorzugehen, die sich weigern, das Knie zu beugen.</t>
  </si>
  <si>
    <t xml:space="preserve"> wtt_prc.10.a:0</t>
  </si>
  <si>
    <t xml:space="preserve">Wir gehen das Risiko mit der Regierung ein.</t>
  </si>
  <si>
    <t xml:space="preserve"> wtt_prc.10.b:0</t>
  </si>
  <si>
    <t xml:space="preserve">Dieser stürmische Idiot blufft nur.</t>
  </si>
  <si>
    <t xml:space="preserve"> wtt_prc.11.t:0</t>
  </si>
  <si>
    <t xml:space="preserve">[[~From.GetNameDefCap~]] Tritt der Regierung der Nationalen Verteidigung bei</t>
  </si>
  <si>
    <t xml:space="preserve"> wtt_prc.11.desc:0</t>
  </si>
  <si>
    <t xml:space="preserve">[[~From.GetLeader~]] hat Vernunft angenommen und sich entschlossen, unserer Allianz beizutreten. Seine Streitkräfte werden uns nun in den kommenden Schlachten unterstützen.</t>
  </si>
  <si>
    <t xml:space="preserve"> wtt_prc.12.t:0</t>
  </si>
  <si>
    <t xml:space="preserve">[[~From.GetNameDefCap~]] Verweigert</t>
  </si>
  <si>
    <t xml:space="preserve"> wtt_prc.12.desc:0</t>
  </si>
  <si>
    <t xml:space="preserve">[[~From.GetLeader~]] hat sich aus unerfindlichen Gründen geweigert, auch nur in den wichtigsten Angelegenheiten mit uns zusammenzuarbeiten. Er behauptet, wir seien nichts weiter als eine Gruppe von Banditen, die er schon bald ausrotten werde, und hat andere Kriegsherren dazu aufgerufen, sich ihm anzuschließen.</t>
  </si>
  <si>
    <t xml:space="preserve"> wtt_prc.12.a:0</t>
  </si>
  <si>
    <t xml:space="preserve">Wir werden ihn in die Knie zwingen.</t>
  </si>
  <si>
    <t xml:space="preserve"> PRC_provoke_japan_korea:0</t>
  </si>
  <si>
    <t xml:space="preserve">Korea</t>
  </si>
  <si>
    <t xml:space="preserve"> PRC_provoke_japan_manchuria:0</t>
  </si>
  <si>
    <t xml:space="preserve">Mandschurei</t>
  </si>
  <si>
    <t xml:space="preserve"> wtt_prc.20.t:0</t>
  </si>
  <si>
    <t xml:space="preserve">Chinesische Provokation</t>
  </si>
  <si>
    <t xml:space="preserve"> wtt_prc.20.desc:0</t>
  </si>
  <si>
    <t xml:space="preserve">Über den jüngsten Angriff auf unseren Boden sind neue Einzelheiten bekannt geworden. Obwohl bisher keiner der Täter gefasst wurde, deuten die Beweise darauf hin, dass es sich um eine absichtliche Provokation der Chinesen handelte.[~[~\n~][~\n~]~]Die chinesische Regierung hat den Angriff verdächtig langsam verurteilt, und chinesische Zeitungen haben ihn als heroischen Akt des Trotzes gegen "[[~JAP.GetAdjective~]] Imperialismus".[~[~\n~][~\n~]~]Das Kabinett ist zusammengekommen, um die Angelegenheit zu besprechen und Maßnahmen vorzuschlagen, um mit dem eklatanten Angriff umzugehen.</t>
  </si>
  <si>
    <t xml:space="preserve"> wtt_prc.20.a:0</t>
  </si>
  <si>
    <t xml:space="preserve">Verlangen Sie eine Entschuldigung.</t>
  </si>
  <si>
    <t xml:space="preserve"> wtt_prc.20.b:0</t>
  </si>
  <si>
    <t xml:space="preserve">Mobilisieren Sie die Truppen und bereiten Sie sich auf den Krieg vor.</t>
  </si>
  <si>
    <t xml:space="preserve"> wtt_prc.21.t:0</t>
  </si>
  <si>
    <t xml:space="preserve">Waffenfabrik sabotiert</t>
  </si>
  <si>
    <t xml:space="preserve"> wtt_prc.21.desc:0</t>
  </si>
  <si>
    <t xml:space="preserve">Aus einer unserer Fabriken in [[~JAP.GetManchuriaPuppet~]] sind Berichte eingetroffen, wonach in der vergangenen Nacht ein Großbrand ausgebrochen ist. Die örtliche Feuerwehr ist noch mit den Löscharbeiten beschäftigt, aber sie ist zuversichtlich, dass sie das Feuer bis zum Ende des Tages unter Kontrolle haben wird. Der Schaden an der Fabrik scheint beträchtlich zu sein, da das Feuer offenbar im Lagerbereich für hochentzündliche Chemikalien ausgebrochen ist.[~[~\n~][~\n~]Der militärische Geheimdienst hat eine gründliche Untersuchung eingeleitet, um herauszufinden, wie das Feuer trotz strengster Sicherheitsmaßnahmen ausbrechen konnte. Die ersten Hinweise deuten auf Brandstiftung hin, die sehr wahrscheinlich ist.</t>
  </si>
  <si>
    <t xml:space="preserve"> wtt_prc.21.a:0</t>
  </si>
  <si>
    <t xml:space="preserve">Wer würde so etwas tun?</t>
  </si>
  <si>
    <t xml:space="preserve"> wtt_prc.22.t:0</t>
  </si>
  <si>
    <t xml:space="preserve">Zivile Fabrik sabotiert</t>
  </si>
  <si>
    <t xml:space="preserve"> wtt_prc.23.t:0</t>
  </si>
  <si>
    <t xml:space="preserve">Brücke gesprengt</t>
  </si>
  <si>
    <t xml:space="preserve"> wtt_prc.23.desc:0</t>
  </si>
  <si>
    <t xml:space="preserve">Irgendwann in der letzten Nacht ist eine zentrale Eisenbahnbrücke in [[~JAP.GetManchuriaPuppet~]] unter dem Gewicht eines vorbeifahrenden Munitionszuges zusammengebrochen. Die Rettungs- und Bergungsarbeiten wurden durch die sekundären Explosionen der Munition erschwert. Die Besatzung des Zuges wird immer noch vermisst und ist vermutlich tot.[~[~\n~][~\n~]Der militärische Geheimdienst hat ein Team zur Untersuchung des Ortes entsandt, sobald es sicher ist, um herauszufinden, wie eine stabile Brücke ohne Warnzeichen einstürzen konnte.[~[~\n~][~\n~]Örtliche Zeugen berichten, dass sie am Tag vor dem Einsturz eine kleine Gruppe im Tal unterhalb der Brücke gesehen haben. Ihr Aufenthaltsort ist derzeit unbekannt.</t>
  </si>
  <si>
    <t xml:space="preserve"> wtt_prc.24.t:0</t>
  </si>
  <si>
    <t xml:space="preserve">Patrouille in Hinterhalt geraten</t>
  </si>
  <si>
    <t xml:space="preserve"> wtt_prc.24.desc:0</t>
  </si>
  <si>
    <t xml:space="preserve">Eine unserer Patrouillen in [[~JAP.GetManchuriaPuppet~]] hat sich nicht gemeldet. Ein Suchtrupp, der entlang des Weges der Patrouille arbeitete, fand ein Schlachtfeld vor, mit Anzeichen dafür, dass die Patrouille überrascht und in einem brutalen Nahkampf vernichtet wurde.[~[~\n~][~\n~]~]Ob die Angreifer Verluste erlitten, ist nicht bekannt, aber die einzigen Leichen, die gefunden wurden, gehören zu [[~JAP.GetAdjective~]] Armee-Soldaten.[~[~\n~][~\n~]~]Sie scheinen fast so, als seien sie absichtlich zurückgelassen worden, vielleicht um eine Botschaft zu senden.</t>
  </si>
  <si>
    <t xml:space="preserve"> wtt_japan.1.t:0</t>
  </si>
  <si>
    <t xml:space="preserve">[[~From.GetNameDefCap~]] Will die Oberherrschaft über unsere Kolonien</t>
  </si>
  <si>
    <t xml:space="preserve"> wtt_japan.1.desc:1</t>
  </si>
  <si>
    <t xml:space="preserve">Die [[~From.GetAdjective~]] haben unsere Schwäche ausgenutzt und angeboten, uns bei der "Aufrechterhaltung der Ordnung" in unseren Kolonien zu "helfen". Sie argumentieren, dass wir nach dem Fall unseres Festlandes keine Möglichkeit mehr haben, unsere Stellung zu halten.[~[~\n~]]Es ist ein Trick, uns die Kontrolle über unsere Kolonien zu entreißen, aber welche Wahl haben wir?</t>
  </si>
  <si>
    <t xml:space="preserve"> wtt_japan.1.a:0</t>
  </si>
  <si>
    <t xml:space="preserve">Es ist an der Zeit, die Vorherrschaft von [[~JAP.GetAdjective~]] im Osten zu akzeptieren.</t>
  </si>
  <si>
    <t xml:space="preserve"> wtt_japan.1.b:0</t>
  </si>
  <si>
    <t xml:space="preserve">Sie werden sie sich mit Gewalt nehmen müssen!</t>
  </si>
  <si>
    <t xml:space="preserve"> wtt_japan.2.t:0</t>
  </si>
  <si>
    <t xml:space="preserve">[[~From.GetNameDefCap~]] Gewährt die Oberherrschaft über Kolonien</t>
  </si>
  <si>
    <t xml:space="preserve"> wtt_japan.2.desc:0</t>
  </si>
  <si>
    <t xml:space="preserve">[[~From.GetNameDefCap~]] hat unser Angebot, in ihren Kolonien für Ordnung zu sorgen, sorgfältig geprüft und beschlossen, es anzunehmen. Sie haben uns damit die totale Kontrolle übertragen.</t>
  </si>
  <si>
    <t xml:space="preserve"> wtt_japan.2.a:0</t>
  </si>
  <si>
    <t xml:space="preserve"> wtt_japan.3.t:0</t>
  </si>
  <si>
    <t xml:space="preserve">[[~From.GetNameDefCap~]] Verweigert die Oberherrschaft über die Kolonien</t>
  </si>
  <si>
    <t xml:space="preserve"> wtt_japan.3.desc:0</t>
  </si>
  <si>
    <t xml:space="preserve">[[~From.GetNameDefCap~]] hat unser Angebot, in ihren Kolonien für Ordnung zu sorgen, sorgfältig geprüft und beschlossen, es abzulehnen.</t>
  </si>
  <si>
    <t xml:space="preserve"> wtt_japan.3.a:0</t>
  </si>
  <si>
    <t xml:space="preserve">Wir werden sehen, wie sich das für sie auswirkt.</t>
  </si>
  <si>
    <t xml:space="preserve"> wtt_japan.11.t:0</t>
  </si>
  <si>
    <t xml:space="preserve">Nichtangriffspakt mit [[~From.GetNameDef~]]</t>
  </si>
  <si>
    <t xml:space="preserve"> wtt_japan.11.desc:0</t>
  </si>
  <si>
    <t xml:space="preserve">Obwohl die Spannungen zwischen [[~From.GetAdjective~]] und [[~Root.GetNameDef~]] bis vor kurzem zunahmen, haben die [[~From.GetAdjective~]] Verhandlungen über einen Nichtangriffspakt aufgenommen. Die Vorteile für uns liegen auf der Hand, aber was uns Sorgen machen sollte, sind die Vorteile für die [[~From.GetAdjective~]] und ob wir diesen Schritt bereuen werden.</t>
  </si>
  <si>
    <t xml:space="preserve"> wtt_japan.11.a:0</t>
  </si>
  <si>
    <t xml:space="preserve">Wir müssen Frieden haben. Für den Moment.</t>
  </si>
  <si>
    <t xml:space="preserve"> wtt_japan.11.b:0</t>
  </si>
  <si>
    <t xml:space="preserve">Ihnen jeden Vorteil zu verweigern hat Vorrang!</t>
  </si>
  <si>
    <t xml:space="preserve"> wtt_japan.12.t:0</t>
  </si>
  <si>
    <t xml:space="preserve">[[~From.GetNameDefCap~]] Akzeptiert den Nichtangriffspakt</t>
  </si>
  <si>
    <t xml:space="preserve"> wtt_japan.12.desc:0</t>
  </si>
  <si>
    <t xml:space="preserve">[[~From.GetNameDefCap~]] hat unser Angebot eines Nichtangriffspakts formell angenommen.</t>
  </si>
  <si>
    <t xml:space="preserve"> wtt_japan.12.a:0</t>
  </si>
  <si>
    <t xml:space="preserve">Sie spielen uns direkt in die Hände.</t>
  </si>
  <si>
    <t xml:space="preserve"> wtt_japan.13.t:0</t>
  </si>
  <si>
    <t xml:space="preserve">[[~From.GetNameDefCap~]] lehnt Nichtangriffspakt ab</t>
  </si>
  <si>
    <t xml:space="preserve"> wtt_japan.13.desc:0</t>
  </si>
  <si>
    <t xml:space="preserve">Aus welchem Grund auch immer, [[~From.GetNameDef~]] hat unser Angebot eines Nichtangriffspaktes abgelehnt.</t>
  </si>
  <si>
    <t xml:space="preserve"> wtt_japan.13.a:0</t>
  </si>
  <si>
    <t xml:space="preserve">Schmieden sie ein Komplott gegen uns?</t>
  </si>
  <si>
    <t xml:space="preserve"> wtt_japan.21.t:0</t>
  </si>
  <si>
    <t xml:space="preserve">Austausch von [[~From.GetAdjective~]] Generälen</t>
  </si>
  <si>
    <t xml:space="preserve"> wtt_japan.21.desc:0</t>
  </si>
  <si>
    <t xml:space="preserve">Die [[~From.GetAdjective~]] haben beschlossen, ihre linksgerichteten Beamten und Generäle zurückzurufen und haben uns stattdessen ihre rechtsgerichteten Generäle und Beamten ins inoffizielle Exil geschickt.</t>
  </si>
  <si>
    <t xml:space="preserve"> wtt_japan.21.a:0</t>
  </si>
  <si>
    <t xml:space="preserve">Es scheint, dass in [[~From.GetNameDef~]] etwas im Gange ist.</t>
  </si>
  <si>
    <t xml:space="preserve"> wtt_japan.22.t:0</t>
  </si>
  <si>
    <t xml:space="preserve">[[~Root.GetAdjective~]] Ausgetauschte Generäle</t>
  </si>
  <si>
    <t xml:space="preserve"> wtt_japan.22.desc:0</t>
  </si>
  <si>
    <t xml:space="preserve">Der Prozess des Austauschs unserer rechtsgerichteten Generäle und Beamten gegen die linksgerichteten, die wir zuvor in das inoffizielle Exil in [[~From.GetNameDef~]] geschickt hatten, ist nun abgeschlossen.</t>
  </si>
  <si>
    <t xml:space="preserve"> wtt_japan.22.a:0</t>
  </si>
  <si>
    <t xml:space="preserve">Dies wird unseren Einfluss auf [[~Root.GetNameDef~]] stärken.</t>
  </si>
  <si>
    <t xml:space="preserve"> wtt_japan.31.t:0</t>
  </si>
  <si>
    <t xml:space="preserve">Das Schicksal der kaiserlichen Familie</t>
  </si>
  <si>
    <t xml:space="preserve"> wtt_japan.31.desc:0</t>
  </si>
  <si>
    <t xml:space="preserve">Die Zeit ist gekommen, sich um das Schicksal des Kaisers und seiner Familie zu kümmern. Vererbter sozialer Status hat in dem Japan, das wir aufbauen, keinen Platz. Was soll aus ihnen werden?</t>
  </si>
  <si>
    <t xml:space="preserve"> wtt_japan.31.a:0</t>
  </si>
  <si>
    <t xml:space="preserve">Verbannt sie!</t>
  </si>
  <si>
    <t xml:space="preserve"> wtt_japan.31.b:0</t>
  </si>
  <si>
    <t xml:space="preserve">Köpft sie!</t>
  </si>
  <si>
    <t xml:space="preserve"> wtt_japan.32.t:0</t>
  </si>
  <si>
    <t xml:space="preserve">Kaiserliche Familie im Exil</t>
  </si>
  <si>
    <t xml:space="preserve"> wtt_japan.32.desc:0</t>
  </si>
  <si>
    <t xml:space="preserve">[[~From.GetNameDefCap~]] hat die kaiserliche Familie ins Exil geschickt und uns damit einen großen Segen beschert! Er ist nun in [[~Root.GetNameDef~]] angekommen, und trotz seines Exils ist sein Einfluss auf das Volk und die Truppen immer noch bedeutend.</t>
  </si>
  <si>
    <t xml:space="preserve"> wtt_japan.32.a:0</t>
  </si>
  <si>
    <t xml:space="preserve">Wir müssen uns würdig erweisen, seine Heimat zu sein!</t>
  </si>
  <si>
    <t xml:space="preserve"> wtt_japan.101.t:0</t>
  </si>
  <si>
    <t xml:space="preserve">Die mandschurische Wiedervereinigung</t>
  </si>
  <si>
    <t xml:space="preserve"> wtt_japan.101.desc:0</t>
  </si>
  <si>
    <t xml:space="preserve">Mit ihrem jüngsten Sieg gegen [[~MAN.GetNameDef~]] hat die [[~JAP.GetAdjective~]]-Regierung nun die chinesischen Verbindungen zu der Region anerkannt und uns sofort die gesamte Kontrolle übertragen. Mit dieser Geste des guten Willens bieten sie uns ein Bündnis an.</t>
  </si>
  <si>
    <t xml:space="preserve"> wtt_japan.101.a:0</t>
  </si>
  <si>
    <t xml:space="preserve">Vielleicht kann man mit den [[~JAP.GetAdjective~]] tatsächlich verhandeln.</t>
  </si>
  <si>
    <t xml:space="preserve"> wtt_japan.101.b:0</t>
  </si>
  <si>
    <t xml:space="preserve">Wir werden die Mandschurei akzeptieren, aber nicht ihre Freundlichkeit.</t>
  </si>
  <si>
    <t xml:space="preserve"> wtt_japan.102.desc:0</t>
  </si>
  <si>
    <t xml:space="preserve">[[~From.GetNameDefCap~]] dankt uns für die Rückgabe der Mandschurei und hat unser Bündnisangebot angenommen.</t>
  </si>
  <si>
    <t xml:space="preserve"> wtt_japan.103.desc:0</t>
  </si>
  <si>
    <t xml:space="preserve">[[~From.GetNameDefCap~]] dankt uns für die Rückgabe der Mandschurei, hat aber unser Bündnisangebot abgelehnt.</t>
  </si>
  <si>
    <t xml:space="preserve"> wtt_japan.104.t:0</t>
  </si>
  <si>
    <t xml:space="preserve">[[~PHI.GetAdjective~]] Souveränität</t>
  </si>
  <si>
    <t xml:space="preserve"> wtt_japan.104.desc:0</t>
  </si>
  <si>
    <t xml:space="preserve">[[~From.GetNameDefCap~]] hat offen und öffentlich erklärt, dass sie nicht länger zusehen können, wie eine Nation in ihrer Interessensphäre unter dem westlichen Stiefel weiter existiert. Sie fordern nun, dass wir unseren Entkolonialisierungsprozess beschleunigen und [[~PHI.GetNameDef~]] sofort die volle Souveränität gewähren.</t>
  </si>
  <si>
    <t xml:space="preserve"> wtt_japan.104.a:0</t>
  </si>
  <si>
    <t xml:space="preserve">Sie haben Recht. Sie verdienen ihre Freiheit.</t>
  </si>
  <si>
    <t xml:space="preserve"> wtt_japan.104.b:0</t>
  </si>
  <si>
    <t xml:space="preserve">[[~PHI.GetNameDefCap~]] wird [[~USA.GetAdjective~]] bleiben!</t>
  </si>
  <si>
    <t xml:space="preserve"> wtt_japan.105.desc:0</t>
  </si>
  <si>
    <t xml:space="preserve">[[~From.GetNameDefCap~]] hat auf unsere Forderungen nach vollständiger Unabhängigkeit von [[~PHI.GetAdjective~]] reagiert, und die [[~USA.GetAdjective~]]-Regierung hat nun sofortige Vorkehrungen getroffen, um ihrem pazifischen Untertan volle Souveränität zu gewähren.</t>
  </si>
  <si>
    <t xml:space="preserve"> wtt_japan.105.a:0</t>
  </si>
  <si>
    <t xml:space="preserve">Zumindest sind sie vernünftig.</t>
  </si>
  <si>
    <t xml:space="preserve"> wtt_japan.106.desc:0</t>
  </si>
  <si>
    <t xml:space="preserve">[[~From.GetNameDefCap~]] hat auf unsere Forderungen nach vollständiger [[~PHI.GetAdjective~]]-Unabhängigkeit reagiert und auf die "lebenswichtigen [[~USA.GetAdjective~]]-Interessen" verwiesen, die die [[~PHI.GetNameDef~]] in der Region vertritt.</t>
  </si>
  <si>
    <t xml:space="preserve"> wtt_japan.106.a:0</t>
  </si>
  <si>
    <t xml:space="preserve">Und sie nennen sich die 'Verteidiger der Freiheit'?</t>
  </si>
  <si>
    <t xml:space="preserve"> wtt_japan.107.desc:0</t>
  </si>
  <si>
    <t xml:space="preserve">[[~From.GetNameDefCap~]] hat auf die Forderungen von [[~JAP.GetAdjective~]] nach unserer vollständigen Unabhängigkeit reagiert, und die [[~USA.GetAdjective~]]-Regierung hat nun sofortige Vorkehrungen getroffen, um uns volle Souveränität zu gewähren!</t>
  </si>
  <si>
    <t xml:space="preserve"> wtt_japan.107.a:0</t>
  </si>
  <si>
    <t xml:space="preserve">Lobt die [[~JAP.GetAdjective~]]!</t>
  </si>
  <si>
    <t xml:space="preserve"> wtt_japan.108.t:0</t>
  </si>
  <si>
    <t xml:space="preserve">Coup der jungen Offiziere</t>
  </si>
  <si>
    <t xml:space="preserve"> wtt_japan.108.desc:0</t>
  </si>
  <si>
    <t xml:space="preserve">Einer Gruppe junger Offiziere ist es gelungen, mehrere Regierungsbeamte und den Premierminister zu ermorden. Sie haben die Stadt Tokio besetzt und die Kontrolle über den Kaiserpalast erlangt. Sie kündigten an, die Regierung von "korrupten Beamten" und "ideologischen Bedrohungen" zu säubern und den Kaiser wieder als alleinigen Herrscher der Nation einzusetzen. Ihre Aktionen hatten eine unerwartet große Anhängerschaft im Militär, wo geplante Gegenmaßnahmen durch Massenverhaftungen und Ermordungen von Elementen, die der alten Regierung treu ergeben waren, verhindert wurden. Angesichts der plötzlichen und überwältigenden Natur der Ereignisse und der Kontrolle der Rebellen über den Palast hat der Kaiser keine Anstalten gemacht, die Rebellen zu denunzieren.[~[~\n~][~\n~]Der organisierte Widerstand der Regierung scheint zu bröckeln, und es wird erwartet, dass die Rebellen jederzeit die Einführung der totalen kaiserlichen Kontrolle über alle Bereiche der Innen-, Außen- und Militärpolitik ankündigen.</t>
  </si>
  <si>
    <t xml:space="preserve"> wtt_japan.108.a:0</t>
  </si>
  <si>
    <t xml:space="preserve">Tennōheika Banzai!</t>
  </si>
  <si>
    <t xml:space="preserve"> wtt_japan.109.t:0</t>
  </si>
  <si>
    <t xml:space="preserve">[[~JAP.GetNameDefCap~]] Schlägt Dreierpakt vor</t>
  </si>
  <si>
    <t xml:space="preserve"> wtt_japan.109.desc:0</t>
  </si>
  <si>
    <t xml:space="preserve">[[~From.GetNameDefCap~]] hat Fühler ausgestreckt, um unser Interesse an einem Dreimächtepakt zwischen uns, dem [[~JAP_initiator.GetAdjective~]] und den [[~ITA_fascism.GetAdjective~]]s zu erkunden. Die [[~JAP_initiator.GetAdjective~]] argumentieren, dass wir uns gegenseitig unterstützen müssen, da die globale Meinung immer feindseliger gegen unsere Bemühungen gerichtet ist.</t>
  </si>
  <si>
    <t xml:space="preserve"> wtt_japan.109.a:0</t>
  </si>
  <si>
    <t xml:space="preserve">Eine ausgezeichnete Idee. Wir werden den Pakt unterzeichnen.</t>
  </si>
  <si>
    <t xml:space="preserve"> wtt_japan.109.b:0</t>
  </si>
  <si>
    <t xml:space="preserve">Nein, wir dürfen nicht riskieren, die Welt zu verärgern.</t>
  </si>
  <si>
    <t xml:space="preserve"> wtt_japan.110.desc:0</t>
  </si>
  <si>
    <t xml:space="preserve">[[~JAP_initiator.GetNameDefCap~]] hat Fühler ausgestreckt, um unser Interesse an einem Dreimächtepakt zwischen uns, dem [[~JAP_initiator.GetAdjective~]] und den [[~GER_fascism.GetAdjective~]]s zu erkunden. Die [[~JAP_initiator.GetAdjective~]] argumentieren, dass wir uns angesichts der zunehmend feindseligen globalen Meinung, die sich gegen unsere Bemühungen richtet, gegenseitig unterstützen müssen.</t>
  </si>
  <si>
    <t xml:space="preserve"> wtt_japan.111.t:0</t>
  </si>
  <si>
    <t xml:space="preserve">Dreiseitiger Pakt unterschrieben</t>
  </si>
  <si>
    <t xml:space="preserve"> wtt_japan.111.desc:0</t>
  </si>
  <si>
    <t xml:space="preserve">Die Regierungen von [[~GER_fascism.GetAdjective~]] und [[~ITA_fascism.GetAdjective~]] haben sich bereit erklärt, den vorgeschlagenen Dreiparteienpakt zu unterzeichnen, in dem sie sich verpflichten, im Falle eines Krieges an unserer Seite zu stehen.</t>
  </si>
  <si>
    <t xml:space="preserve"> wtt_japan.112.t:0</t>
  </si>
  <si>
    <t xml:space="preserve">[[~From.GetNameDefCap~]] Lehnt Dreierpakt ab</t>
  </si>
  <si>
    <t xml:space="preserve"> wtt_japan.112.desc:0</t>
  </si>
  <si>
    <t xml:space="preserve">Die [[~From.GetAdjective~]]-Regierung hat den vorgeschlagenen Dreierpakt abgelehnt und zieht es vor, alleine weiterzumachen.</t>
  </si>
  <si>
    <t xml:space="preserve"> wtt_japan.113.t:0</t>
  </si>
  <si>
    <t xml:space="preserve">[[~From.GetNameDefCap~]] Unterzeichnet den Dreiparteienpakt</t>
  </si>
  <si>
    <t xml:space="preserve"> wtt_japan.113.desc:0</t>
  </si>
  <si>
    <t xml:space="preserve">Die [[~ITA_fascism.GetAdjective~]]-Regierung hat sich bereit erklärt, den vorgeschlagenen Dreiparteienpakt zu unterzeichnen und sich damit verpflichtet, im Falle eines Krieges an unserer Seite zu stehen.</t>
  </si>
  <si>
    <t xml:space="preserve"> wtt_japan.114.t:0</t>
  </si>
  <si>
    <t xml:space="preserve">Demokratische Elemente inszenieren Putsch</t>
  </si>
  <si>
    <t xml:space="preserve"> wtt_japan.114.desc:0</t>
  </si>
  <si>
    <t xml:space="preserve">Demokratische Elemente in der Regierung haben eine überraschende Machtübernahme eingeleitet, nachdem das Militär gedroht hatte, die hart erkämpften demokratischen Rechte des Volkes erneut zu beschneiden. Mit überraschender Schnelligkeit hat ein erheblicher Teil des Militärs zu den Waffen gegriffen, um das Volk und seine Freiheitsrechte zu verteidigen. Diese militärische Spaltung hat es den Volksvertretern ermöglicht, die Macht in der Legislative und der Exekutive zu übernehmen. Obwohl die Kämpfe gerade erst begonnen haben, ist es unwahrscheinlich, dass sie die derzeitige Regierung so einfach absetzen können.</t>
  </si>
  <si>
    <t xml:space="preserve"> wtt_japan.114.a:0</t>
  </si>
  <si>
    <t xml:space="preserve">Nie wieder soll das Militär uns regieren!</t>
  </si>
  <si>
    <t xml:space="preserve"> wtt_japan.115.t:0</t>
  </si>
  <si>
    <t xml:space="preserve">[[~From.GetNameDefCap~]] Angriffe auf [[~SOV.GetNameDef~]]</t>
  </si>
  <si>
    <t xml:space="preserve"> wtt_japan.115.desc:0</t>
  </si>
  <si>
    <t xml:space="preserve">[[~From.GetNameDefCap~]] hat [[~SOV.GetNameDef~]] einseitig angegriffen, trotz unseres Nichtangriffspaktes. Uns bleibt keine andere Wahl, als entweder unser Bündnis zu ehren und den Angriff von [[~From.GetAdjective~]] zu unterstützen oder unseren Nichtangriffspakt mit den [[~SOV.GetAdjective~]]s zu ehren und den Angriff zu verurteilen.</t>
  </si>
  <si>
    <t xml:space="preserve"> wtt_japan.115.a:0</t>
  </si>
  <si>
    <t xml:space="preserve">Wir werden uns unseren Verbündeten anschließen!</t>
  </si>
  <si>
    <t xml:space="preserve"> wtt_japan.115.b:0</t>
  </si>
  <si>
    <t xml:space="preserve">Unsere Abmachungen können nicht gebrochen werden. Dennoch.</t>
  </si>
  <si>
    <t xml:space="preserve"> wtt_japan.116.t:0</t>
  </si>
  <si>
    <t xml:space="preserve">[[~From.GetNameDefCap~]] Tritt dem Krieg bei</t>
  </si>
  <si>
    <t xml:space="preserve"> wtt_japan.116.desc:0</t>
  </si>
  <si>
    <t xml:space="preserve">[[~From.GetNameDefCap~]] hat beschlossen, sich unserem Krieg gegen die [[~SOV.GetAdjective~]]s anzuschließen, trotz ihres früheren Nichtangriffspakts.</t>
  </si>
  <si>
    <t xml:space="preserve"> wtt_japan.116.a:0</t>
  </si>
  <si>
    <t xml:space="preserve">Das sollten sie auch.</t>
  </si>
  <si>
    <t xml:space="preserve"> wtt_japan.117.t:0</t>
  </si>
  <si>
    <t xml:space="preserve">[[~From.GetNameDef~]] Prangert unseren Krieg an</t>
  </si>
  <si>
    <t xml:space="preserve"> wtt_japan.117.desc:0</t>
  </si>
  <si>
    <t xml:space="preserve">Trotz ihres Engagements für uns als unsere Verbündeten hat [[~From.GetNameDefCap~]] beschlossen, ihren Nichtangriffspakt mit den [[~SOV.GetAdjective~]]s einzuhalten. Sie haben unsere Aggression in einem scheinbaren Versuch, die diplomatische Situation mit ihrem Paktpartner zu retten, angeprangert.</t>
  </si>
  <si>
    <t xml:space="preserve"> wtt_japan.117.a:0</t>
  </si>
  <si>
    <t xml:space="preserve"> wtt_japan.118.t:0</t>
  </si>
  <si>
    <t xml:space="preserve">[[~From.GetNameDefCap~]] Bittet um Unterstützung</t>
  </si>
  <si>
    <t xml:space="preserve"> wtt_japan.118.desc:0</t>
  </si>
  <si>
    <t xml:space="preserve">[[~Von.GetNameDefCap~]] ist derzeit in einen zerstörerischen Bürgerkrieg verwickelt und hat Schwierigkeiten, mit der militärischen Stärke des Feindes mitzuhalten. Ihre Übergangsregierung hat sich nun an unsere Vertreter mit dem Angebot gewandt, die südliche Halbinsel Sachalin gegen die militärische Unterstützung einzutauschen, die sie so dringend benötigt.</t>
  </si>
  <si>
    <t xml:space="preserve"> wtt_japan.118.a:0</t>
  </si>
  <si>
    <t xml:space="preserve">Eine ausgezeichnete Idee!</t>
  </si>
  <si>
    <t xml:space="preserve"> wtt_japan_118_TT:0</t>
  </si>
  <si>
    <t xml:space="preserve">Diese Freiwilligen werden dem Arbeitskräftepool wieder zugeführt, wenn [~§Y~][[~From.GetName~]][~§!~] den Bürgerkrieg gewinnt.</t>
  </si>
  <si>
    <t xml:space="preserve"> wtt_japan.118.b:0</t>
  </si>
  <si>
    <t xml:space="preserve">Das ist kein guter Handel für uns.</t>
  </si>
  <si>
    <t xml:space="preserve"> wtt_japan.119.t:0</t>
  </si>
  <si>
    <t xml:space="preserve">[[~From.GetNameDefCap~]] Akzeptiert den Handel</t>
  </si>
  <si>
    <t xml:space="preserve"> wtt_japan.119.desc:0</t>
  </si>
  <si>
    <t xml:space="preserve">[[~Von.GetNameDefCap~]] hat unser Angebot angenommen, die Süd-Sachalin-Halbinsel gegen militärische Unterstützung einzutauschen. Sie haben einige Divisionen von 'Freiwilligen' entsandt, um uns im Kampf zu unterstützen!</t>
  </si>
  <si>
    <t xml:space="preserve"> wtt_japan.119.a:0</t>
  </si>
  <si>
    <t xml:space="preserve">Sie werden sich als sehr nützlich erweisen!</t>
  </si>
  <si>
    <t xml:space="preserve"> wtt_japan.119.TT:0</t>
  </si>
  <si>
    <t xml:space="preserve">Gewinnen Sie 8 Einheiten mit [~§Y~]12 Infanterie[~§!~] und [~§Y~]3 Unterstützungsbataillonen[~§!~].</t>
  </si>
  <si>
    <t xml:space="preserve"> wtt_japan.120.t:0</t>
  </si>
  <si>
    <t xml:space="preserve">[[~From.GetNameDefCap~]] Lehnt Handel ab</t>
  </si>
  <si>
    <t xml:space="preserve"> wtt_japan.120.desc:0</t>
  </si>
  <si>
    <t xml:space="preserve">[[~From.GetNameDefCap~]] hat uns mitgeteilt, dass sie unser Angebot, die Halbinsel Süd-Sachalin gegen militärische Unterstützung einzutauschen, abgelehnt haben.</t>
  </si>
  <si>
    <t xml:space="preserve"> wtt_japan.120.a:0</t>
  </si>
  <si>
    <t xml:space="preserve">Wir sind auf uns allein gestellt.</t>
  </si>
  <si>
    <t xml:space="preserve"> wtt_japan.121.t:0</t>
  </si>
  <si>
    <t xml:space="preserve">[[~From.GetNameDefCap~]] Nimmt Tokio</t>
  </si>
  <si>
    <t xml:space="preserve"> wtt_japan.121.desc:0</t>
  </si>
  <si>
    <t xml:space="preserve">[[~From.GetNameDefCap~]] hat die Hauptstadt [[~JAP.GetAdjective~]] eingenommen, und die faschistische [[~From.From.GetAdjective~]]-Regierung ist gefallen. Wenn wir handeln wollen, müssen wir das sofort tun. Es ist zwingend erforderlich, dass wir schnell handeln und die Kontrolle über die entlegenen japanischen Inseln erlangen und das Kommando über die verbleibenden faschistischen Elemente übernehmen, um die kommunistische Bedrohung einzudämmen.</t>
  </si>
  <si>
    <t xml:space="preserve"> wtt_japan.121.a:0</t>
  </si>
  <si>
    <t xml:space="preserve">Führen Sie diesen Plan aus.</t>
  </si>
  <si>
    <t xml:space="preserve"> wtt_japan.121.b:0</t>
  </si>
  <si>
    <t xml:space="preserve">Dies ist für uns im Moment nicht von Interesse.</t>
  </si>
  <si>
    <t xml:space="preserve"> wtt_japan.122.t:0</t>
  </si>
  <si>
    <t xml:space="preserve">Faschisten fliehen in die Mandschurei</t>
  </si>
  <si>
    <t xml:space="preserve"> wtt_japan.122.desc:0</t>
  </si>
  <si>
    <t xml:space="preserve">Mit der Einnahme von Tokio ist die faschistische Regierung gestürzt, und ihre verbliebenen Anhänger und Militäreinheiten sind zu [[~MAN.GetNameDef~]] geflohen, das die Kontrolle über die vorgelagerten Inseln und die koreanischen und chinesischen Besitzungen übernommen hat. Der Bürgerkrieg ist praktisch vorbei, aber der Waffenstillstand ist bestenfalls dürftig, da die Faschisten nicht entscheidend besiegt worden sind.</t>
  </si>
  <si>
    <t xml:space="preserve"> wtt_japan.122.a:0</t>
  </si>
  <si>
    <t xml:space="preserve">Wir werden uns später mit ihnen befassen.</t>
  </si>
  <si>
    <t xml:space="preserve"> wtt_japan.123.t:0</t>
  </si>
  <si>
    <t xml:space="preserve">Der faschistische Widerstand bricht zusammen</t>
  </si>
  <si>
    <t xml:space="preserve"> wtt_japan.123.desc:0</t>
  </si>
  <si>
    <t xml:space="preserve">Mit der Einnahme von Tokio ist die faschistische Regierung völlig zusammengebrochen. Ihre verbliebenen Anhänger und Militäreinheiten haben nichts mehr, worum sie sich scharen können, und haben begonnen, sich zu zerstreuen, was die Einnahme der verbleibenden und abgelegenen Gebiete leicht macht.</t>
  </si>
  <si>
    <t xml:space="preserve"> wtt_japan.123.a:0</t>
  </si>
  <si>
    <t xml:space="preserve">Der Krieg ist gewonnen.</t>
  </si>
  <si>
    <t xml:space="preserve"> wtt_japan.124.t:0</t>
  </si>
  <si>
    <t xml:space="preserve">Freiwillige kehren nach Hause zurück</t>
  </si>
  <si>
    <t xml:space="preserve"> wtt_japan.124.desc:0</t>
  </si>
  <si>
    <t xml:space="preserve">Nach dem Sieg der Kommunisten in Japan sind unsere überlebenden Freiwilligen nun nach Hause zurückgekehrt.</t>
  </si>
  <si>
    <t xml:space="preserve"> wtt_japan.125.t:0</t>
  </si>
  <si>
    <t xml:space="preserve">[[~SOV.GetAdjective~]]s kehren in die Mandschurei zurück</t>
  </si>
  <si>
    <t xml:space="preserve"> wtt_japan.125.desc:0</t>
  </si>
  <si>
    <t xml:space="preserve">Nachdem wir die Mandschurei von [[~JAP.GetAdjective~]] befreit und sie vom abgesetzten Qing-Kaiser befreit haben, hat uns [[~From.GetNameDef~]] nun die Rückgabe der Mandschurei angeboten, da sie in die rechtmäßigen Hände von [[~Root.GetAdjective~]] zurückkehren soll.</t>
  </si>
  <si>
    <t xml:space="preserve"> wtt_japan.126.t:0</t>
  </si>
  <si>
    <t xml:space="preserve">[[~From.GetNameDefCap~]] Bietet Frieden</t>
  </si>
  <si>
    <t xml:space="preserve"> wtt_japan.126.desc:1</t>
  </si>
  <si>
    <t xml:space="preserve">Die Beamten von [[~From.GetAdjective~]] sind mit einem Friedensangebot an uns herangetreten. Sie werden den Kontinent vollständig verlassen, wenn die Feindseligkeiten sofort eingestellt werden.</t>
  </si>
  <si>
    <t xml:space="preserve"> wtt_japan.126.a:0</t>
  </si>
  <si>
    <t xml:space="preserve"> wtt_japan.126.b:0</t>
  </si>
  <si>
    <t xml:space="preserve">Wir werden uns erst mit einem totalen Sieg zufrieden geben!</t>
  </si>
  <si>
    <t xml:space="preserve"> wtt_japan.127.t:0</t>
  </si>
  <si>
    <t xml:space="preserve">[[~From.GetNameDefCap~]] Akzeptiert den Frieden</t>
  </si>
  <si>
    <t xml:space="preserve"> wtt_japan.127.desc:0</t>
  </si>
  <si>
    <t xml:space="preserve">[[~From.GetNameDefCap~]] hat unser Friedensangebot angenommen und die Feindseligkeiten im Gegenzug für unsere kontinentalen Besitztümer eingestellt.</t>
  </si>
  <si>
    <t xml:space="preserve"> wtt_japan.127.a:0</t>
  </si>
  <si>
    <t xml:space="preserve">Sie haben uns besiegt. Für den Moment.</t>
  </si>
  <si>
    <t xml:space="preserve"> wtt_japan.128.t:0</t>
  </si>
  <si>
    <t xml:space="preserve">[[~From.GetNameDefCap~]] Lehnt Frieden ab</t>
  </si>
  <si>
    <t xml:space="preserve"> wtt_japan.128.desc:0</t>
  </si>
  <si>
    <t xml:space="preserve">[[~From.GetNameDefCap~]] hat unser Friedensangebot abgelehnt und geschworen, den Krieg fortzusetzen, bis sie eine bedingungslose Kapitulation erhalten.</t>
  </si>
  <si>
    <t xml:space="preserve"> wtt_japan.128.a:0</t>
  </si>
  <si>
    <t xml:space="preserve">Dann werden wir bis zum Ende kämpfen!</t>
  </si>
  <si>
    <t xml:space="preserve"> wtt_japan.40.t:0</t>
  </si>
  <si>
    <t xml:space="preserve">[[~From.GetLeader~]] Fordert die Mandschurei</t>
  </si>
  <si>
    <t xml:space="preserve"> wtt_japan.40.desc:0</t>
  </si>
  <si>
    <t xml:space="preserve">Vor einigen Tagen begann die Regierung von [[~From.GetNameDef~]] mit einer konzertierten Aktion, um Druck auf uns auszuüben. In Leitartikeln in Zeitungen wurde gefordert, dass wir die Mandschurei wieder unter die Kontrolle von [[~From.GetAdjective~]] stellen. Dies ist kein bloßer Propagandaschachzug für den internen Gebrauch, denn Vertreter von [[~Von.GetLeader~]] haben uns über diplomatische Hintertürchen sondiert, um eine Einigung über die Zukunft der mandschurischen Gebiete zu erzielen. Heute meldete sich [[~Von.GetLeader~]] selbst zu Wort und forderte die vollständige Rückgabe der Mandschurei an [[~Von.GetNameDef~]] so schnell wie möglich. Andernfalls müsste seine Regierung unsere derzeitige Zusammenarbeit überdenken.</t>
  </si>
  <si>
    <t xml:space="preserve"> wtt_japan.40.a:0</t>
  </si>
  <si>
    <t xml:space="preserve">Die Mandschurei gehört ihnen.</t>
  </si>
  <si>
    <t xml:space="preserve"> wtt_japan.40.b:0</t>
  </si>
  <si>
    <t xml:space="preserve">Sie sind noch nicht bereit, selbst zu regieren.</t>
  </si>
  <si>
    <t xml:space="preserve"> wtt_japan.41.t:0</t>
  </si>
  <si>
    <t xml:space="preserve">Militärische Hilfe von [[~From.GetNameDef~]]</t>
  </si>
  <si>
    <t xml:space="preserve"> wtt_japan.41.desc:0</t>
  </si>
  <si>
    <t xml:space="preserve">Das kaiserliche japanische Hauptquartier hat eine grundlegende Änderung der strategischen Ausrichtung beschlossen. In einer Konferenz mit dem Kaiser legte der Heeresminister einen neuen Plan vor, der davon ausgeht, dass es bald zum Krieg mit [[~SOV.GetNameDef~]] kommen wird. Um sich auf diesen Krieg vorzubereiten, hat die kaiserliche japanische Armee beschlossen, dass unser Militär Teile der Front verteidigen muss. Zu diesem Zweck wurde eine große Menge an nur leicht veralteter Ausrüstung zur Verfügung gestellt.</t>
  </si>
  <si>
    <t xml:space="preserve"> wtt_japan.41.a:0</t>
  </si>
  <si>
    <t xml:space="preserve">Wie nett von ihnen.</t>
  </si>
  <si>
    <t xml:space="preserve"> wtt_news.25.t:0</t>
  </si>
  <si>
    <t xml:space="preserve">[[~JAP.GetNameDefCap~]] Übernimmt die Kontrolle über [[~From.GetAdjective~]] Kolonien</t>
  </si>
  <si>
    <t xml:space="preserve"> wtt_news.25.desc:0</t>
  </si>
  <si>
    <t xml:space="preserve">Angesichts der derzeitigen Schwäche von [[~From.GetNameDef~]] ist es vielleicht keine Überraschung, dass die [[~JAP.GetAdjective~]] den Druck auf die ostasiatischen [[~From.GetAdjective~]]-Bestände erhöht haben. Heute Morgen jedoch gaben Beamte der [[~From.GetAdjective~]]-Regierung überraschend bekannt, dass die Kontrolle über die [[~From.GetAdjective~]]-Kolonien mit sofortiger Wirkung an [[~JAP.GetNameDef~]] übertragen wird.</t>
  </si>
  <si>
    <t xml:space="preserve"> wtt_news.25.a:0</t>
  </si>
  <si>
    <t xml:space="preserve">Asien für die Asiaten!</t>
  </si>
  <si>
    <t xml:space="preserve"> wtt_news.25.b:0</t>
  </si>
  <si>
    <t xml:space="preserve">Ein trauriger Tag für Europa.</t>
  </si>
  <si>
    <t xml:space="preserve"> wtt_news.25.c:0</t>
  </si>
  <si>
    <t xml:space="preserve">Ist dies das Ende des Kolonialismus?</t>
  </si>
  <si>
    <t xml:space="preserve"> wtt_news.26.t:0</t>
  </si>
  <si>
    <t xml:space="preserve">[[~PHI.GetAdjective~]] Unabhängigkeit</t>
  </si>
  <si>
    <t xml:space="preserve"> wtt_news.26.desc:0</t>
  </si>
  <si>
    <t xml:space="preserve">Auf Druck von [[~JAP.GetAdjective~]] hat die [[~From.GetAdjective~]]-Regierung nun die sofortige Beendigung der [[~From.GetAdjective~]]-Kolonialherrschaft über den Archipel angekündigt. Mit dem heutigen Tag wurde die volle Souveränität an [[~PHI.GetNameDef~]] übertragen.</t>
  </si>
  <si>
    <t xml:space="preserve"> wtt_news.26.b:0</t>
  </si>
  <si>
    <t xml:space="preserve">Wir wollten sowieso dekolonisieren.</t>
  </si>
  <si>
    <t xml:space="preserve"> wtt_news.26.c:0</t>
  </si>
  <si>
    <t xml:space="preserve">Ein freudiger Tag!</t>
  </si>
  <si>
    <t xml:space="preserve"> wtt_news.27.t:0</t>
  </si>
  <si>
    <t xml:space="preserve">[[~JAP.GetAdjective~]] Junger Offiziers-Coup</t>
  </si>
  <si>
    <t xml:space="preserve"> wtt_news.27.desc:0</t>
  </si>
  <si>
    <t xml:space="preserve">Einer Gruppe junger Offiziere ist es gelungen, die Regierung zu stürzen und den Kaiser als obersten Herrscher der [[~JAP.GetAdjective~]]-Nation wieder einzusetzen. Es scheint, dass dies eine Reaktion auf die wahrgenommene Bedrohung durch die weit verbreitete Korruption in der Regierung und die Anhänger feindlicher Ideologien war.[~[~\n~][~\n~]Die Offiziere haben bereits angekündigt, dass sie die Säuberungen fortsetzen werden, bis "alle widerwärtigen Elemente aus dem Militär und der Regierung entfernt worden sind". Kaiser Hirohito selbst hat eine kurze Erklärung veröffentlicht, in der er die ihm von den Rebellen angebotene Führung annimmt und sich ausdrücklich zur Versöhnung mit China und den westlichen Kolonialmächten im Pazifik bereiterklärt.</t>
  </si>
  <si>
    <t xml:space="preserve"> wtt_news.27.a:0</t>
  </si>
  <si>
    <t xml:space="preserve">Banzai!</t>
  </si>
  <si>
    <t xml:space="preserve"> wtt_news.27.b:0</t>
  </si>
  <si>
    <t xml:space="preserve">Beunruhigende Nachrichten. Uns gegenüber haben sie keine solchen Angebote gemacht.</t>
  </si>
  <si>
    <t xml:space="preserve"> wtt_news.27.c:0</t>
  </si>
  <si>
    <t xml:space="preserve">Ist damit der Frieden im Pazifik gesichert?</t>
  </si>
  <si>
    <t xml:space="preserve"> wtt_news.27.d:0</t>
  </si>
  <si>
    <t xml:space="preserve">Eine plötzliche Wendung der Ereignisse." wtt_news.30.t:0 "Chiang Kai-Shek hingerichtet</t>
  </si>
  <si>
    <t xml:space="preserve"> wtt_news.30.desc:0</t>
  </si>
  <si>
    <t xml:space="preserve">Nach seiner Verhaftung durch [[~CHI_xian_instigator.GetLeader~]] wurde Chiang Kai-Shek Berichten zufolge heute Morgen von einem kommunistischen Erschießungskommando getötet. Nach einem schnellen Prozess wegen Verbrechen gegen das Volk und die Partei verkündete [[~PRC.GetLeader~]] das Todesurteil für Chiang Kai-Shek. Auch ein direktes Eingreifen des Vertreters der sowjetischen Regierung konnte sein Leben nicht retten.]][[~SOV.GetLeader~]] ist Berichten zufolge wütend über den "Verrat" durch [[~PRC. GetLeader~]] und hat die Verhaftung der chinesischen Komintern-Delegation angeordnet.[~[~\n~][~\n~]~]Der neue Nationalistenführer [[~CHI.GetLeader~]] hat geschworen, den Tod von Chiang zu rächen und die Kommunisten zu "vernichten".</t>
  </si>
  <si>
    <t xml:space="preserve"> wtt_news.30.a:0</t>
  </si>
  <si>
    <t xml:space="preserve">Er hat bekommen, was er verdient hat.</t>
  </si>
  <si>
    <t xml:space="preserve"> wtt_news.30.b:0</t>
  </si>
  <si>
    <t xml:space="preserve">Sie haben einen Mord begangen und es Gerechtigkeit genannt!</t>
  </si>
  <si>
    <t xml:space="preserve"> wtt_news.30.c:0</t>
  </si>
  <si>
    <t xml:space="preserve">Das wird Folgen haben.</t>
  </si>
  <si>
    <t xml:space="preserve"> wtt_news.30.d:0</t>
  </si>
  <si>
    <t xml:space="preserve">China wird sich noch weiter destabilisieren.</t>
  </si>
  <si>
    <t xml:space="preserve"> wtt_news.31.t:0</t>
  </si>
  <si>
    <t xml:space="preserve">Chiang Kai-Shek hingerichtet</t>
  </si>
  <si>
    <t xml:space="preserve"> wtt_news.31.desc:0</t>
  </si>
  <si>
    <t xml:space="preserve">Nach seiner Verhaftung durch [[~CHI_xian_instigator.GetLeader~]] wurde Chiang Kai-Shek Berichten zufolge heute Morgen von einem kommunistischen Erschießungskommando getötet. Nach einem schnellen Prozess wegen Verbrechen gegen Volk und Partei, Hochverrat und konterrevolutionärer Aktivitäten verkündete [[~PRC.GetLeader~]] das Todesurteil für Chiang Kai-Shek. Der [[~SOV.GetAdjective~]]-Vertreter fungierte in dem Prozess als Staatsanwalt, was Spekulationen nährte, dass [[~SOV.GetLeader~]] die Entscheidung insgeheim gebilligt hat. Der neue nationalistische Führer [[~CHI.GetLeader~]] hat geschworen, den Tod von Chiang zu rächen und die Kommunisten "auszurotten".</t>
  </si>
  <si>
    <t xml:space="preserve"> wtt_news.31.c:0</t>
  </si>
  <si>
    <t xml:space="preserve">Wir haben die richtige Entscheidung getroffen.</t>
  </si>
  <si>
    <t xml:space="preserve"> wtt_news.32.t:0</t>
  </si>
  <si>
    <t xml:space="preserve">Chiang Kai-Shek aus dem Hausarrest entlassen</t>
  </si>
  <si>
    <t xml:space="preserve"> wtt_news.32.desc:0</t>
  </si>
  <si>
    <t xml:space="preserve">Nachdem er von [[~CHI_xian_instigator.GetLeader~]] verhaftet und an die Kommunisten ausgeliefert wurde, ist [[~CHI.GetLeader~]] Berichten zufolge nach umfangreichen Verhandlungen nach Hause zurückgekehrt. Die Berichte sind noch lückenhaft, aber es gibt Hinweise darauf, dass [[~PRC.GetLeader~]] ein Bündnis gegen die [[~JAP.GetAdjective~]] angeboten hat. Beide Seiten haben derartige Gerüchte dementiert, wobei [[~PRC.GetLeader~]] sagte, dass er lieber das Land in Schutt und Asche gelegt sehen würde, als mit den Nationalisten gemeinsame Sache zu machen, eine Meinung, die [[~CHI.GetLeader~]] schnell erwiderte.</t>
  </si>
  <si>
    <t xml:space="preserve"> wtt_news.32.a:0</t>
  </si>
  <si>
    <t xml:space="preserve">Was haben sie mit uns vor?</t>
  </si>
  <si>
    <t xml:space="preserve"> wtt_news.32.c:0</t>
  </si>
  <si>
    <t xml:space="preserve">Wie zänkische Kinder.</t>
  </si>
  <si>
    <t xml:space="preserve"> wtt_news.32.d:0</t>
  </si>
  <si>
    <t xml:space="preserve">[[~JAP.GetNameDefCap~]] wird dies zu seinem Vorteil nutzen.</t>
  </si>
  <si>
    <t xml:space="preserve"> wtt_news.32.e:0</t>
  </si>
  <si>
    <t xml:space="preserve">Wir könnten das zu unserem Vorteil nutzen.</t>
  </si>
  <si>
    <t xml:space="preserve"> wtt_news.33.t:0</t>
  </si>
  <si>
    <t xml:space="preserve">[[~PRC.GetLeader~]] prangert nationalistischen Verrat an</t>
  </si>
  <si>
    <t xml:space="preserve"> wtt_news.33.desc:0</t>
  </si>
  <si>
    <t xml:space="preserve">Nach einem Treffen zwischen [[~CHI.GetLeader~]] und [[~PRC.GetLeader~]] prangerte letzterer an, was er als "einen eklatanten und durchsichtigen Versuch, die Rote Armee für nationalistische und konterrevolutionäre Zwecke zu vereinnahmen" bezeichnet. [[~CHI.GetLeader~]] weigerte sich, die Angelegenheit zu kommentieren, und sagte nur, dass die nationalistischen Armeen bereit seien, China gegen jeden Angreifer zu verteidigen.[~[~\n~][~\n~]~]Berichten zufolge erörterten die beiden Führer die Möglichkeit, eine Einheitsfront gegen [[~JAP.GetNameDef~]] zu bilden.[~[~\n~][~\n~]~]Ob dieser Zusammenbruch zu einer Erneuerung des Konflikts zwischen den beiden Parteien führt, bleibt abzuwarten.</t>
  </si>
  <si>
    <t xml:space="preserve"> wtt_news.33.b:0</t>
  </si>
  <si>
    <t xml:space="preserve">Warum haben wir jemals geglaubt, dass sie sich ändern würden?</t>
  </si>
  <si>
    <t xml:space="preserve"> wtt_news.34.t:0</t>
  </si>
  <si>
    <t xml:space="preserve">Gründung der Flying Tigers</t>
  </si>
  <si>
    <t xml:space="preserve"> wtt_news.34.desc:0</t>
  </si>
  <si>
    <t xml:space="preserve">Nach einem chinesischen Aufruf an [[~USA.GetAdjective~]] Piloten und Mechaniker, sich einer Freiwilligeneinheit anzuschließen, hat US-Präsident [[~USA.GetLeader~]] offiziell die Übergabe von mehr als hundert modernen Kampfflugzeugen an die chinesische Luftwaffe genehmigt. Auch Piloten der US-Armee, der Marine und des Marine Corps erhalten die Erlaubnis, sich dieser Einheit anzuschließen. Die ersten Schiffe mit den neuen Kampfflugzeugen sollen auslaufen, sobald die erforderliche Ausrüstung zusammengestellt ist. Führende Vertreter des Kongresses haben ihre Besorgnis darüber zum Ausdruck gebracht, dass eine derartige Umgehung des Völkerrechts Konsequenzen nach sich ziehen wird.</t>
  </si>
  <si>
    <t xml:space="preserve"> wtt_news.34.a:0</t>
  </si>
  <si>
    <t xml:space="preserve">Gute Jagd!</t>
  </si>
  <si>
    <t xml:space="preserve"> wtt_news.34.b:0</t>
  </si>
  <si>
    <t xml:space="preserve">Sie sind herzlich willkommen.</t>
  </si>
  <si>
    <t xml:space="preserve"> wtt_news.34.c:0</t>
  </si>
  <si>
    <t xml:space="preserve">Freiwillige? Eher Söldner!</t>
  </si>
  <si>
    <t xml:space="preserve"> wtt_news.34.d:0</t>
  </si>
  <si>
    <t xml:space="preserve">Das Ende der US-Isolation?</t>
  </si>
  <si>
    <t xml:space="preserve"> wtt_news.35.t:0</t>
  </si>
  <si>
    <t xml:space="preserve">Der Shanghai-Zwischenfall</t>
  </si>
  <si>
    <t xml:space="preserve"> wtt_news.35.desc:1</t>
  </si>
  <si>
    <t xml:space="preserve">Die Spannungen zwischen China und [[~JAP.GetNameDef~]] haben sich nach einem Zusammenstoß in Shanghai in der vergangenen Nacht deutlich verschärft. Nach Berichten westlicher Beobachter kam es zu einer Schlägerei zwischen der chinesischen Polizei und einer Gruppe von [[~JAP.GetAdjective~]]-Matrosen, bei der beide Seiten einige Verletzungen erlitten. Als eine [[~JAP.GetAdjective~]]-Patrouille eintraf, um den Vorfall zu untersuchen, hatten Einheiten der chinesischen Armee bereits alle Zugänge zum Gelände abgesperrt und die [[~JAP.GetAdjective~]]-Matrosen verhaftet, die des versuchten Mordes angeklagt wurden. Die [[~JAP.GetAdjective~]]-Regierung hat eine scharfe Warnung herausgegeben, dass sie Maßnahmen ergreifen wird, um die Freiheit der Matrosen zu sichern, wenn diese nicht sofort freigelassen werden.</t>
  </si>
  <si>
    <t xml:space="preserve"> wtt_news.35.a:0</t>
  </si>
  <si>
    <t xml:space="preserve">Unerhört!</t>
  </si>
  <si>
    <t xml:space="preserve"> wtt_news.35.b:0</t>
  </si>
  <si>
    <t xml:space="preserve">Alles läuft nach Plan.</t>
  </si>
  <si>
    <t xml:space="preserve"> wtt_news.35.c:0</t>
  </si>
  <si>
    <t xml:space="preserve">Es liegt Krieg in der Luft.</t>
  </si>
  <si>
    <t xml:space="preserve"> wtt_news.35.d:0</t>
  </si>
  <si>
    <t xml:space="preserve">Das scheint vorsätzlich zu sein.</t>
  </si>
  <si>
    <t xml:space="preserve"> wtt_news.36.t:0</t>
  </si>
  <si>
    <t xml:space="preserve">Chiang Kai-Shek tot bei Flugzeugabsturz</t>
  </si>
  <si>
    <t xml:space="preserve"> wtt_news.36.desc:0</t>
  </si>
  <si>
    <t xml:space="preserve">Eine Tragödie ereignete sich heute, als ein Flugzeug mit Chiang Kai-Shek an Bord nur wenige Augenblicke nach dem Start in der Luft explodierte. Die Rettungsmannschaften durchkämmen noch immer das Wrack, aber nur wenige hoffen, dass sie unter der Besatzung und den Passagieren Überlebende finden werden.[~[~\n~][~\n~]~]Sowohl der Generalissimus als auch seine Frau werden für tot gehalten.[~[~\n~][~\n~]~]Der neue chinesische Führer [[~CHI.GetLeader~]] hat eine umfassende Untersuchung der Ursachen der Katastrophe versprochen. Es kursieren Gerüchte über ein Komplott zur Ermordung des Generalissimus, der von vielen als Hindernis für die Einigung der verschiedenen Fraktionen in China angesehen wird.</t>
  </si>
  <si>
    <t xml:space="preserve"> wtt_news.36.a:0</t>
  </si>
  <si>
    <t xml:space="preserve">Ein Problem weniger, um das man sich kümmern muss.</t>
  </si>
  <si>
    <t xml:space="preserve"> wtt_news.36.b:0</t>
  </si>
  <si>
    <t xml:space="preserve">Das war kein Unfall.</t>
  </si>
  <si>
    <t xml:space="preserve"> wtt_news.36.d:0</t>
  </si>
  <si>
    <t xml:space="preserve">Tragisch.</t>
  </si>
  <si>
    <t xml:space="preserve"> wtt_news.37.t:0</t>
  </si>
  <si>
    <t xml:space="preserve">Ausrufung der Volksrepublik China</t>
  </si>
  <si>
    <t xml:space="preserve"> wtt_news.37.desc:0</t>
  </si>
  <si>
    <t xml:space="preserve">In einer triumphalen Rede erklärte [[~PRC.GetLeader~]], dass "das chinesische Volk aufgestanden" sei und den Kommunisten den Sieg im chinesischen Bürgerkrieg beschert habe. Da die Nationalisten auf dem Rückzug sind, hat die Kommunistische Partei nach jahrzehntelangen Kämpfen endlich den Sieg errungen. Aus der ehemals kleinen Rebellengruppe, die sich in abgelegenen Bergdörfern versteckte, wird nun eine vollwertige Regierung in der Volksrepublik China.</t>
  </si>
  <si>
    <t xml:space="preserve"> wtt_news.37.a:0</t>
  </si>
  <si>
    <t xml:space="preserve">Ein großer Tag.</t>
  </si>
  <si>
    <t xml:space="preserve"> wtt_news.37.b:0</t>
  </si>
  <si>
    <t xml:space="preserve">Eine reine Formalität.</t>
  </si>
  <si>
    <t xml:space="preserve"> wtt_news.37.d:0</t>
  </si>
  <si>
    <t xml:space="preserve">Sie werden es nie zu etwas bringen.</t>
  </si>
  <si>
    <t xml:space="preserve"> wtt_news.38.t:0</t>
  </si>
  <si>
    <t xml:space="preserve">[[~PRC.GetLeader~]] Gewinnt internen Machtkampf</t>
  </si>
  <si>
    <t xml:space="preserve"> wtt_news.38.desc:0</t>
  </si>
  <si>
    <t xml:space="preserve">Die Kämpfe zwischen den internen Fraktionen innerhalb der Kommunistischen Partei Chinas scheinen sich gelegt zu haben, und [[~PRC.GetLeader~]] hat sich als überragender Führer durchgesetzt. Mao Tse-Tung und die gemäßigteren Fraktionen haben erheblich an Einfluss verloren, da es dem von [[~SOV.GetAdjective~]] unterstützten [[~PRC.GetLeader~]] gelungen ist, sie beide auszumanövrieren. Welche Rolle [[~SOV.GetLeader~]] in dieser Episode gespielt hat, ist Gegenstand vieler Spekulationen.</t>
  </si>
  <si>
    <t xml:space="preserve"> wtt_news.38.a:0</t>
  </si>
  <si>
    <t xml:space="preserve">Möge er uns zum Sieg führen!</t>
  </si>
  <si>
    <t xml:space="preserve"> wtt_news.38.b:0</t>
  </si>
  <si>
    <t xml:space="preserve">Unbedeutend.</t>
  </si>
  <si>
    <t xml:space="preserve"> wtt_news.38.c:0</t>
  </si>
  <si>
    <t xml:space="preserve">Ein nützlicher Verbündeter.</t>
  </si>
  <si>
    <t xml:space="preserve"> wtt_news.38.d:0</t>
  </si>
  <si>
    <t xml:space="preserve">Er erbt eine schwierige Position.</t>
  </si>
  <si>
    <t xml:space="preserve"> wtt_news.39.t:0</t>
  </si>
  <si>
    <t xml:space="preserve">Die Befriedungskampagne in China</t>
  </si>
  <si>
    <t xml:space="preserve"> wtt_news.39.desc:0</t>
  </si>
  <si>
    <t xml:space="preserve">Nach einer Reihe von Vorfällen, die als "eklatante Provokationen" bezeichnet wurden, hat die [[~JAP.GetAdjective~]]-Regierung erklärt, dass in China ein "bewaffneter Konflikt" herrscht. Sie behauptet, die Zentralregierung von [[~CHI.GetLeader~]] sei nicht willens oder in der Lage, die Verantwortlichen angemessen zu verfolgen. Dementsprechend haben sie angekündigt, dass eine "friedenserhaltende" Truppe von [[~JAP.GetAdjective~]]-Truppen in das Land entsandt wurde, um die Ordnung wiederherzustellen und weitere Angriffe zu verhindern.</t>
  </si>
  <si>
    <t xml:space="preserve"> wtt_news.39.a:0</t>
  </si>
  <si>
    <t xml:space="preserve">Wie geplant.</t>
  </si>
  <si>
    <t xml:space="preserve"> wtt_news.39.b:0</t>
  </si>
  <si>
    <t xml:space="preserve">Wer hat das getan?</t>
  </si>
  <si>
    <t xml:space="preserve"> wtt_news.39.c:0</t>
  </si>
  <si>
    <t xml:space="preserve">Was haben wir getan?</t>
  </si>
  <si>
    <t xml:space="preserve"> wtt_news.39.d:0</t>
  </si>
  <si>
    <t xml:space="preserve">Eine durchsichtige Ausrede.</t>
  </si>
  <si>
    <t xml:space="preserve"> wtt_news.39.e:0</t>
  </si>
  <si>
    <t xml:space="preserve">Sie werden aus ihren Fehlern lernen.</t>
  </si>
  <si>
    <t xml:space="preserve"> wtt_warlord.1.t:0</t>
  </si>
  <si>
    <t xml:space="preserve">[[~From.GetNameDefCap~]] Bietet Unterwerfung</t>
  </si>
  <si>
    <t xml:space="preserve"> wtt_warlord.1.desc:0</t>
  </si>
  <si>
    <t xml:space="preserve">Da die chinesische Zentralregierung völlig unfähig ist, für die Sicherheit ihres Volkes vor Banditen und Kommunisten zu sorgen, hat [[~From.GetLeader~]] endlich seine Lage verstanden und sich an uns gewandt, um seinen Platz zu sichern. Er würde voll und ganz mit uns kooperieren und unseren Truppen freien Durchgang gewähren. Im Gegenzug bittet er nur darum, dass wir einige Truppen zum Schutz seines Territoriums stationieren und uns an seinen Beitrag erinnern, wenn wir mit der Reorganisation Chinas fertig sind.</t>
  </si>
  <si>
    <t xml:space="preserve"> wtt_warlord.1.a:0</t>
  </si>
  <si>
    <t xml:space="preserve">Endlich jemand, der vernünftig ist!</t>
  </si>
  <si>
    <t xml:space="preserve"> wtt_warlord.1.b:0</t>
  </si>
  <si>
    <t xml:space="preserve">Für sie ist in unseren Plänen kein Platz.</t>
  </si>
  <si>
    <t xml:space="preserve"> wtt_warlord.2.t:0</t>
  </si>
  <si>
    <t xml:space="preserve">[[~From.GetNameDefCap~]] Akzeptiert</t>
  </si>
  <si>
    <t xml:space="preserve"> wtt_warlord.2.desc:0</t>
  </si>
  <si>
    <t xml:space="preserve">Die [[~From.GetAdjective~]]-Regierung hat unseren Vorschlag angenommen. Als Gegenleistung für ihren Schutz sollen wir die Ratschläge, die uns gegeben werden, "stark berücksichtigen", um uns zu verhalten. Ein [[~From.GetAdjective~]] Regierungsbeamter ist eingetroffen, um unsere Politik zu koordinieren.</t>
  </si>
  <si>
    <t xml:space="preserve"> wtt_warlord.2.a:0</t>
  </si>
  <si>
    <t xml:space="preserve">Ein kleiner Preis für unser Überleben.</t>
  </si>
  <si>
    <t xml:space="preserve"> wtt_warlord.3.t:0</t>
  </si>
  <si>
    <t xml:space="preserve"> wtt_warlord.3.desc:0</t>
  </si>
  <si>
    <t xml:space="preserve">Die [[~From.GetAdjective~]]-Regierung hat unseren Brief mit der pauschalen Weigerung erwidert, darüber zu verhandeln, da uns die Autorität fehle, mit einer echten nationalen Regierung zu verhandeln.</t>
  </si>
  <si>
    <t xml:space="preserve"> wtt_warlord.3.a:0</t>
  </si>
  <si>
    <t xml:space="preserve">Wir werden stark werden und es ihnen zeigen.</t>
  </si>
  <si>
    <t xml:space="preserve"> wtt_britain_lease_azores.1.t:0</t>
  </si>
  <si>
    <t xml:space="preserve">[[~From.GetNameDefCap~]] Erbittet Pacht der Azoren</t>
  </si>
  <si>
    <t xml:space="preserve"> wtt_britain_lease_azores.1.desc:0</t>
  </si>
  <si>
    <t xml:space="preserve">Die [[~From.GetAdjective~]] sind mit der Bitte an uns herangetreten, die Azoren für die Dauer des Krieges zu pachten. Die strategische Lage der Inseln macht sie zu einem wichtigen Stützpunkt, von dem aus die Seewege über den Atlantik überwacht werden können. Die [[~From.GetAdjective~]] würde die Inseln nach dem Ende der Feindseligkeiten zurückgeben.</t>
  </si>
  <si>
    <t xml:space="preserve"> wtt_britain_lease_azores.1.a:0</t>
  </si>
  <si>
    <t xml:space="preserve">Besser, als uns in den Krieg zu ziehen.</t>
  </si>
  <si>
    <t xml:space="preserve"> wtt_britain_lease_azores.1.b:0</t>
  </si>
  <si>
    <t xml:space="preserve">Wo ist der Nutzen für uns?</t>
  </si>
  <si>
    <t xml:space="preserve"> wtt_britain_lease_azores.2.t:0</t>
  </si>
  <si>
    <t xml:space="preserve"> wtt_britain_lease_azores.2.desc:0</t>
  </si>
  <si>
    <t xml:space="preserve">Die [[~From.GetAdjective~]]-Regierung hat unserem Ersuchen zugestimmt und uns die vollständige Kontrolle über die Azoren übertragen, wobei sie davon ausgeht, dass wir nun für die Verteidigung der Inseln gegen jeden Angriff verantwortlich sind. Ein kleines Vorauskommando ist bereits auf den Inseln eingetroffen, um eine Operationsbasis einzurichten.</t>
  </si>
  <si>
    <t xml:space="preserve"> wtt_britain_lease_azores.2.a:0</t>
  </si>
  <si>
    <t xml:space="preserve">Das wird sich als nützlich erweisen.</t>
  </si>
  <si>
    <t xml:space="preserve"> wtt_britain_lease_azores.3.t:0</t>
  </si>
  <si>
    <t xml:space="preserve"> wtt_britain_lease_azores.3.desc:0</t>
  </si>
  <si>
    <t xml:space="preserve">Die Regierung von [[~From.GetLeader~]] hat unseren Antrag auf Stützpunktrechte auf den Azoren unter Hinweis auf ihre erklärte Neutralität und die Gesetze der Kriegsführung abgelehnt. Solange wir keinen Weg finden, sie auf unserer Seite in den Krieg zu ziehen, bleiben die Inseln für uns blockiert.</t>
  </si>
  <si>
    <t xml:space="preserve"> wtt_britain_lease_azores.3.a:0</t>
  </si>
  <si>
    <t xml:space="preserve">Wir werden uns das merken.</t>
  </si>
  <si>
    <t xml:space="preserve"> wtt_britain_lease_azores.4.t:0</t>
  </si>
  <si>
    <t xml:space="preserve">Azoren-Pacht beendet</t>
  </si>
  <si>
    <t xml:space="preserve"> wtt_britain_lease_azores.4.desc:0</t>
  </si>
  <si>
    <t xml:space="preserve">Mit dem Ende der Feindseligkeiten in Europa hat uns die [[~POR.GetAdjective~]]-Regierung daran erinnert, dass die Pacht der Azoren nur für die Dauer des Krieges abgeschlossen wurde. Es ist an der Zeit, die Kontrolle über die Inseln an sie zurückzugeben.</t>
  </si>
  <si>
    <t xml:space="preserve"> wtt_britain_lease_azores.4.a:0</t>
  </si>
  <si>
    <t xml:space="preserve">Die [[~ENG.GetAdjective~]] zahlen immer ihre Schulden.</t>
  </si>
  <si>
    <t xml:space="preserve"> wtt_britain_lease_azores.5.t:0</t>
  </si>
  <si>
    <t xml:space="preserve">[[~ENG.GetNameDefCap~]] verlässt die Azoren</t>
  </si>
  <si>
    <t xml:space="preserve"> wtt_britain_lease_azores.5.desc:0</t>
  </si>
  <si>
    <t xml:space="preserve">Nachdem der Krieg in Europa beendet ist, hat [[~From.GetNameDef~]] unsere Vereinbarung eingehalten und uns die Azoren zurückgegeben. Wir haben bereits eine Gruppe von Verwaltern entsandt, um die Kontrolle wieder zu übernehmen.</t>
  </si>
  <si>
    <t xml:space="preserve"> wtt_britain_lease_azores.5.a:0</t>
  </si>
  <si>
    <t xml:space="preserve">Das bestmögliche Ergebnis.</t>
  </si>
  <si>
    <t xml:space="preserve"> wtt_soviet_hold_city_t_success:0</t>
  </si>
  <si>
    <t xml:space="preserve">[[~State.GetName~]] Steht</t>
  </si>
  <si>
    <t xml:space="preserve"> wtt_soviet_hold_city_d_success:0</t>
  </si>
  <si>
    <t xml:space="preserve">Trotz des feindlichen Ansturms haben die Verteidiger von [[~Staat.GetName~]] standgehalten und den Feind in Schach gehalten. Die Angreifer haben sich an den Verteidigungsanlagen ausgeblutet und einen hohen Preis für jeden eroberten Zentimeter Boden gezahlt. Wir werden uns an die Geschichten der Helden von [[~Staat.GetName~]] noch über Generationen hinweg erinnern!</t>
  </si>
  <si>
    <t xml:space="preserve"> wtt_soviet_hold_city_o_success:0</t>
  </si>
  <si>
    <t xml:space="preserve">[[~Staat.GetName~]] soll unser bleiben!</t>
  </si>
  <si>
    <t xml:space="preserve"> wtt_soviet_hold_city_t_fail:0</t>
  </si>
  <si>
    <t xml:space="preserve">[[~state.GetName~]] Fällt</t>
  </si>
  <si>
    <t xml:space="preserve"> wtt_soviet_hold_city_d_fail:0</t>
  </si>
  <si>
    <t xml:space="preserve">Die [[~controller.GetAdjective~]]-Angreifer mobilisierten alle verfügbaren Kräfte und zerschlugen unsere Verteidigungsanlagen außerhalb von [[~state.GetName~]]. [[~Controller.GetAdjective~]]-Truppen sind in die Stadt eingedrungen. Während unsere Verteidiger den Feind in erbitterten Straßenschlachten bekämpfen, wird die Stadt voraussichtlich innerhalb weniger Tage fallen.</t>
  </si>
  <si>
    <t xml:space="preserve"> decisions.1.t:0</t>
  </si>
  <si>
    <t xml:space="preserve">Loyalität der unteren Heeresleitung</t>
  </si>
  <si>
    <t xml:space="preserve"> decisions.1.desc:0</t>
  </si>
  <si>
    <t xml:space="preserve">Einige Offiziere in den unteren Rängen des Militärs haben "alternative" Ansichten über die Führung des Landes geäußert. Um das Misstrauen zu begrenzen, sollten wir unsere Bemühungen darauf beschränken, nur einen potenziellen Unterstützer anzusprechen, und wir sollten keine Mittel scheuen, um ihre Loyalität zu erkaufen.</t>
  </si>
  <si>
    <t xml:space="preserve"> decisions.1.a:0</t>
  </si>
  <si>
    <t xml:space="preserve">Wir brauchen jemanden, der unsere Armeen anführt, und das kann jeder sein.</t>
  </si>
  <si>
    <t xml:space="preserve"> decisions.1.b:0</t>
  </si>
  <si>
    <t xml:space="preserve">Wir brauchen jemanden, der zumindest weiß, was er tut.</t>
  </si>
  <si>
    <t xml:space="preserve"> decisions.1.c:0</t>
  </si>
  <si>
    <t xml:space="preserve">Qualität ist das A und O; wir sollten keine Kompromisse bei den Kosten eingehen.</t>
  </si>
  <si>
    <t xml:space="preserve"> decisions.1.d:0</t>
  </si>
  <si>
    <t xml:space="preserve">Nur das Allerbeste ist gut genug.</t>
  </si>
  <si>
    <t xml:space="preserve"> decisions.2.t:0</t>
  </si>
  <si>
    <t xml:space="preserve">Loyalität der oberen Heeresleitung</t>
  </si>
  <si>
    <t xml:space="preserve"> decisions.2.desc:0</t>
  </si>
  <si>
    <t xml:space="preserve">Einige Offiziere in den oberen Rängen des Militärs haben "alternative" Ansichten über die Führung des Landes geäußert. Um das Misstrauen zu begrenzen, sollten wir unsere Bemühungen darauf beschränken, nur einen potenziellen Unterstützer anzusprechen, und wir sollten keine Mittel scheuen, um ihre Loyalität zu erkaufen.</t>
  </si>
  <si>
    <t xml:space="preserve"> wtt_soviet_hold_city_o_fail:0</t>
  </si>
  <si>
    <t xml:space="preserve">Ein kleiner Rückschlag.</t>
  </si>
  <si>
    <t xml:space="preserve"> wtt_news.40.t:0</t>
  </si>
  <si>
    <t xml:space="preserve">Suez-Kanal gesprengt</t>
  </si>
  <si>
    <t xml:space="preserve"> wtt_news.40.desc_eng:0</t>
  </si>
  <si>
    <t xml:space="preserve">Als Reaktion auf die Annäherung der feindlichen Streitkräfte an den Suezkanal und die Gefahr, die lebenswichtige Handelsader an den Feind zu verlieren, hat [[~From.GetNameDef~]] beschlossen, den Kanal zu sprengen, um sicherzustellen, dass er nicht mehr benutzt werden kann. Durch eine Kombination aus Blockschiffen, Sprengungen und Bergbau ist die Zerstörung ziemlich vollständig und wird wahrscheinlich Monate umfassender industrieller Anstrengungen zur Reparatur erfordern.</t>
  </si>
  <si>
    <t xml:space="preserve"> wtt_news.40.desc_not_eng:0</t>
  </si>
  <si>
    <t xml:space="preserve">In einer kühnen und brillanten Militäroperation ist es [[~From.GetNameDef~]] gelungen, die lebenswichtige Handelsader Suezkanal zu unterbrechen. Durch eine Kombination aus Blockschiffen, Zerstörungen und Minen ist die Zerstörung ziemlich vollständig und wird wahrscheinlich Monate umfassender industrieller Anstrengungen erfordern, um sie zu reparieren.</t>
  </si>
  <si>
    <t xml:space="preserve"> wtt_news.40.a:0</t>
  </si>
  <si>
    <t xml:space="preserve">Ein Verhängnis!</t>
  </si>
  <si>
    <t xml:space="preserve"> wtt_news.40.b:0</t>
  </si>
  <si>
    <t xml:space="preserve">Wir konnten nicht zulassen, dass der Feind ihn benutzt.</t>
  </si>
  <si>
    <t xml:space="preserve"> wtt_news.40.c:0</t>
  </si>
  <si>
    <t xml:space="preserve">Wir werden ihre Entschlossenheit nicht noch einmal unterschätzen.</t>
  </si>
  <si>
    <t xml:space="preserve"> wtt_news.40.d:0</t>
  </si>
  <si>
    <t xml:space="preserve">Wir haben die Verbindung zu ihrem Reich gekappt!</t>
  </si>
  <si>
    <t xml:space="preserve"> wtt_news.40.e:0</t>
  </si>
  <si>
    <t xml:space="preserve">Ein großartiger Schlag gegen die [[~ENG.GetAdjective~]]!</t>
  </si>
  <si>
    <t xml:space="preserve"> wtt_news.40.f:0</t>
  </si>
  <si>
    <t xml:space="preserve">Sie haben die richtige Entscheidung getroffen.</t>
  </si>
  <si>
    <t xml:space="preserve"> wtt_news.40.g:0</t>
  </si>
  <si>
    <t xml:space="preserve">Ein bedeutender Schlag gegen unseren Verbündeten.</t>
  </si>
  <si>
    <t xml:space="preserve"> wtt_news.40.h:0</t>
  </si>
  <si>
    <t xml:space="preserve">Das wird Auswirkungen auf die ganze Welt haben.</t>
  </si>
  <si>
    <t xml:space="preserve"> wtt_news.41.t:0</t>
  </si>
  <si>
    <t xml:space="preserve">Panamakanal gesprengt</t>
  </si>
  <si>
    <t xml:space="preserve"> wtt_news.41.desc_usa:0</t>
  </si>
  <si>
    <t xml:space="preserve">Als Reaktion auf ihre Unfähigkeit, den Panamakanal zu verteidigen, und auf das Risiko, die lebenswichtige militärische Kommunikationsader an den Feind zu verlieren, hat [[~From.GetNameDef~]] stattdessen beschlossen, den Kanal zu sprengen, um sicherzustellen, dass er nicht mehr benutzt werden kann. Durch eine Kombination aus Blockschiffen, Sprengungen und Bergbau ist die Zerstörung ziemlich vollständig und wird wahrscheinlich Monate umfassender industrieller Anstrengungen zur Reparatur erfordern.</t>
  </si>
  <si>
    <t xml:space="preserve"> wtt_news.41.desc_not_usa:0</t>
  </si>
  <si>
    <t xml:space="preserve">In einer kühnen und brillanten Militäroperation ist es [[~From.GetNameDef~]] gelungen, die lebenswichtige militärische Kommunikationsader, den Panamakanal, zu unterbrechen. Durch eine Kombination aus Blockschiffen, Zerstörungen und Minen ist die Zerstörung ziemlich vollständig und wird wahrscheinlich Monate umfassender industrieller Anstrengungen erfordern, um sie zu reparieren.</t>
  </si>
  <si>
    <t xml:space="preserve"> wtt_news.41.a:0</t>
  </si>
  <si>
    <t xml:space="preserve"> wtt_news.41.b:0</t>
  </si>
  <si>
    <t xml:space="preserve"> wtt_news.41.c:0</t>
  </si>
  <si>
    <t xml:space="preserve"> wtt_news.41.d:0</t>
  </si>
  <si>
    <t xml:space="preserve">Ihre Flotte ist auf der anderen Seite abgeschnitten!</t>
  </si>
  <si>
    <t xml:space="preserve"> wtt_news.41.e:0</t>
  </si>
  <si>
    <t xml:space="preserve">Ein großartiger Schlag gegen die [[~USA.GetAdjective~]]s!</t>
  </si>
  <si>
    <t xml:space="preserve"> wtt_news.41.f:0</t>
  </si>
  <si>
    <t xml:space="preserve"> wtt_news.41.g:0</t>
  </si>
  <si>
    <t xml:space="preserve"> wtt_news.41.h:0</t>
  </si>
  <si>
    <t xml:space="preserve">Der Pazifik und der Atlantik sind wieder einmal geteilt.</t>
  </si>
  <si>
    <t xml:space="preserve"> wtt_news.42.t:0</t>
  </si>
  <si>
    <t xml:space="preserve">Suezkanal repariert</t>
  </si>
  <si>
    <t xml:space="preserve"> wtt_news.42.desc:0</t>
  </si>
  <si>
    <t xml:space="preserve">Mit einer gewaltigen industriellen Anstrengung hat [[~From.GetNameDef~]] den Suezkanal repariert. Heute Morgen wurde die lebenswichtige Handelsader ins Mittelmeer nach über einem halben Jahr intensiver Reparaturarbeiten wieder geöffnet.</t>
  </si>
  <si>
    <t xml:space="preserve"> wtt_news.42.a:0</t>
  </si>
  <si>
    <t xml:space="preserve">Wir haben die Verbindung zu unserem Reich wiederhergestellt.</t>
  </si>
  <si>
    <t xml:space="preserve"> wtt_news.42.b:0</t>
  </si>
  <si>
    <t xml:space="preserve">Eine notwendige Investition für unser Land.</t>
  </si>
  <si>
    <t xml:space="preserve"> wtt_news.42.c:0</t>
  </si>
  <si>
    <t xml:space="preserve">Das wird unsere Bemühungen erheblich unterstützen.</t>
  </si>
  <si>
    <t xml:space="preserve"> wtt_news.42.d:0</t>
  </si>
  <si>
    <t xml:space="preserve">Sie haben den Rückschlag ungeschehen gemacht.</t>
  </si>
  <si>
    <t xml:space="preserve"> wtt_news.42.e:0</t>
  </si>
  <si>
    <t xml:space="preserve">Die Auswirkungen werden für alle spürbar sein.</t>
  </si>
  <si>
    <t xml:space="preserve"> wtt_news.43.t:0</t>
  </si>
  <si>
    <t xml:space="preserve">Panamakanal repariert</t>
  </si>
  <si>
    <t xml:space="preserve"> wtt_news.43.desc:0</t>
  </si>
  <si>
    <t xml:space="preserve">Mit einer gewaltigen industriellen Anstrengung hat [[~From.GetNameDef~]] den Panamakanal repariert. Heute Morgen wurde die lebenswichtige militärische Verbindung zwischen dem Atlantik und dem Pazifik nach über einem Jahr intensiver Reparaturarbeiten wieder geöffnet.</t>
  </si>
  <si>
    <t xml:space="preserve"> wtt_news.43.a:0</t>
  </si>
  <si>
    <t xml:space="preserve">Wir haben die lebenswichtige Verbindung zwischen unseren Ozeanen wiederhergestellt.</t>
  </si>
  <si>
    <t xml:space="preserve"> wtt_news.43.b:0</t>
  </si>
  <si>
    <t xml:space="preserve">Wir können nun wieder vom Pazifik zum Atlantik fahren.</t>
  </si>
  <si>
    <t xml:space="preserve"> wtt_news.43.c:0</t>
  </si>
  <si>
    <t xml:space="preserve">Das wird unsere Bemühungen erheblich erleichtern.</t>
  </si>
  <si>
    <t xml:space="preserve"> wtt_news.43.d:0</t>
  </si>
  <si>
    <t xml:space="preserve">Sie haben den Rückschlag rückgängig gemacht.</t>
  </si>
  <si>
    <t xml:space="preserve"> wtt_news.43.e:0</t>
  </si>
  <si>
    <t xml:space="preserve"> wtt_news.44.t:0</t>
  </si>
  <si>
    <t xml:space="preserve">[[~MAN.GetLeader~]] Beansprucht das Mandat des Himmels</t>
  </si>
  <si>
    <t xml:space="preserve"> wtt_news.44.desc:0</t>
  </si>
  <si>
    <t xml:space="preserve">In reich verzierten Gewändern, wie es sich für einen Kaiser von China gehört, hat [[~MAN.GetLeader~]], Sohn des Himmels, Herr der zehntausend Jahre, Kaiser der Großen Qing-Dynastie, den Drachenthron in einer ungewöhnlichen zweiten Krönungszeremonie bestiegen und residiert nun in der Verbotenen Stadt, wie es seine Vorfahren taten. Unter Bezugnahme auf die alten Bräuche behauptet [[~MAN.GetLeader~]], dass der Sieg seiner Streitkräfte im chinesischen Bürgerkrieg beweise, dass er ein Mandat des Himmels habe, China zu führen. Ob er beabsichtigt, seine Herrschaft so weit auszudehnen, bis sie "Alles unter dem Himmel" umfasst, wie frühere Kaiser behaupteten, bleibt abzuwarten.</t>
  </si>
  <si>
    <t xml:space="preserve"> wtt_news.44.a:0</t>
  </si>
  <si>
    <t xml:space="preserve">Der Sohn des Himmels kehrt zurück.</t>
  </si>
  <si>
    <t xml:space="preserve"> wtt_news.44.b:0</t>
  </si>
  <si>
    <t xml:space="preserve">Ein Unrecht wird wieder gutgemacht.</t>
  </si>
  <si>
    <t xml:space="preserve"> wtt_news.44.c:0</t>
  </si>
  <si>
    <t xml:space="preserve">Was glaubt er, wer er ist?</t>
  </si>
  <si>
    <t xml:space="preserve"> wtt_news.44.d:0</t>
  </si>
  <si>
    <t xml:space="preserve">Was für ein Comeback.</t>
  </si>
  <si>
    <t xml:space="preserve"> wtt_news.44.e:0</t>
  </si>
  <si>
    <t xml:space="preserve">Lächerlich!</t>
  </si>
  <si>
    <t xml:space="preserve"> wtt_news.45.t:0</t>
  </si>
  <si>
    <t xml:space="preserve">[[~new_leader.GetLeader~]] Übernimmt die nationale Führung in China</t>
  </si>
  <si>
    <t xml:space="preserve"> wtt_news.45.desc:1</t>
  </si>
  <si>
    <t xml:space="preserve">Nach einem ausgiebigen Machtkampf zwischen [[~alt_leader.GetLeader~]] und [[~new_leader.GetLeader~]] hat ersterer schließlich seine Niederlage eingestanden und sich mit [[~new_leader.GetLeader~]] in dessen Residenz getroffen. Nach zweistündigen Verhandlungen hat [[~alt_leader.GetLeader~]] den Vorschlag akzeptiert, die Macht an [[~new_leader.GetLeader~]] zu übertragen und als Premierminister der Republik zurückzutreten. [Zuvor hatten sich Gruppen von Anhängern der beiden Anführer vor dem Haus versammelt, was zu Befürchtungen führte, dass es je nach Ausgang der Verhandlungen zu gewaltsamen Zusammenstößen zwischen den beiden Seiten kommen könnte.[~\n~][~\n~][~\n~]]Es wurde jedoch keine Gewalt gemeldet, und es scheint, dass der Machtwechsel relativ reibungslos verlaufen ist.</t>
  </si>
  <si>
    <t xml:space="preserve"> wtt_news.45.a:0</t>
  </si>
  <si>
    <t xml:space="preserve">Politik. Politik ändert sich nie.</t>
  </si>
  <si>
    <t xml:space="preserve"> wtt_news.45.b:0</t>
  </si>
  <si>
    <t xml:space="preserve">Ein überwältigender Erfolg.</t>
  </si>
  <si>
    <t xml:space="preserve"> wtt_news.45.c:0</t>
  </si>
  <si>
    <t xml:space="preserve">Besser als Gewalt.</t>
  </si>
  <si>
    <t xml:space="preserve"> wtt_news.45.d:0</t>
  </si>
  <si>
    <t xml:space="preserve">Sie haben vielleicht gerade einen Bürgerkrieg abgewendet.</t>
  </si>
  <si>
    <t xml:space="preserve"> wtt_news.46.t:0</t>
  </si>
  <si>
    <t xml:space="preserve">[[~From.GetLeader~]] Verkündet die Ein-China-Politik</t>
  </si>
  <si>
    <t xml:space="preserve"> wtt_news.46.desc:0</t>
  </si>
  <si>
    <t xml:space="preserve">In einer Rede vor einer Gruppe von Anhängern hat [[~From.GetLeader~]] heute einen bedeutenden Wechsel in seiner Regierung angekündigt. Bisher war [[~From.GetLeader~]] bereit zu tolerieren, dass einige Teile Chinas weitgehend unabhängig sind. Damit ist es nun vorbei. Von heute an betrachtet [[~From.GetNameDef~]] ganz China als seine Verantwortung als alleinige Regierung von China. Jeder, der Befehle der einzigen legitimen chinesischen Regierung verweigert, wird als Rebell oder Verräter betrachtet und entsprechend behandelt.[~[~\n~][~\n~]~]Es bleibt jedoch abzuwarten, ob die [[~From.GetLeader~]] Regierung die Drohung wahr machen kann oder ob es ein reiner Propagandaschachzug bleibt, um die Unterstützung in der Bevölkerung zu sichern.</t>
  </si>
  <si>
    <t xml:space="preserve"> wtt_news.46.a:0</t>
  </si>
  <si>
    <t xml:space="preserve">Eine direkte Drohung.</t>
  </si>
  <si>
    <t xml:space="preserve"> wtt_news.46.b:0</t>
  </si>
  <si>
    <t xml:space="preserve">Wir werden ganz China vereinen!</t>
  </si>
  <si>
    <t xml:space="preserve"> wtt_news.46.d:0</t>
  </si>
  <si>
    <t xml:space="preserve">Bessere Männer haben versagt.</t>
  </si>
  <si>
    <t xml:space="preserve"> wtt_news.47.t:0</t>
  </si>
  <si>
    <t xml:space="preserve">[[~From.GetNameDefCap~]] Beansprucht Indochina</t>
  </si>
  <si>
    <t xml:space="preserve"> wtt_news.47.desc:0</t>
  </si>
  <si>
    <t xml:space="preserve">Die Regierung von [[~From.GetLeader~]] hat erklärt, dass die aktuelle Situation in Indochina eine klare und gegenwärtige Gefahr für die Sicherheit von [[~From.GetAdjective~]] darstellt. In der offiziellen Erklärung hieß es, dass keine Regierung der Welt einen Dolch akzeptieren würde, der auf diese Weise direkt auf ihren weichen Unterbauch gerichtet ist. Solange die Region nicht befriedet oder die [[~671.Controller.GetAdjective~]]-Behörden nicht durch Gouverneure ersetzt würden, die eher bereit seien, mit [[~From.GetNameDef~]] zusammenzuarbeiten, würde die Bedrohung der Interessen von [[~From.GetAdjective~]] weiter bestehen. [Ein Sprecher von [[~From.GetLeader~]] betonte zwar, dass die [[~From.GetAdjective~]]-Regierung versuchen werde, eine friedliche Lösung zu finden, schloss aber auch die militärische Option nicht aus.</t>
  </si>
  <si>
    <t xml:space="preserve"> wtt_news.47.a:0</t>
  </si>
  <si>
    <t xml:space="preserve">Jemand musste es tun.</t>
  </si>
  <si>
    <t xml:space="preserve"> wtt_news.47.b:0</t>
  </si>
  <si>
    <t xml:space="preserve">Kommt und holt sie euch!</t>
  </si>
  <si>
    <t xml:space="preserve"> wtt_news.47.c:0</t>
  </si>
  <si>
    <t xml:space="preserve">Sicherlich wird nichts Schlimmes dabei herauskommen.</t>
  </si>
  <si>
    <t xml:space="preserve"> wtt_news.47.d:0</t>
  </si>
  <si>
    <t xml:space="preserve">Zwingt uns nicht, dorthin zu kommen!</t>
  </si>
  <si>
    <t xml:space="preserve"> wtt_news.48.t:0</t>
  </si>
  <si>
    <t xml:space="preserve">Der mandschurische Unabhängigkeitskrieg</t>
  </si>
  <si>
    <t xml:space="preserve"> wtt_news.48.desc:0</t>
  </si>
  <si>
    <t xml:space="preserve">Nach einer Periode interner Machtkämpfe zwischen den [[~JAP.GetAdjective~]]-Verwaltern und der Regierung von [[~MAN.GetLeader~]] hat der Kampf um die Vorherrschaft in der Mandschurei schließlich einen Siedepunkt erreicht. Angeblich wurde die Konfrontation durch einen Vorfall im Kaiserhaus ausgelöst, bei dem ein [[~JAP.GetAdjective~]] General den Kaiser von Mandschukuo beleidigt haben soll, indem er von ihm verlangte, sich zu verbeugen. "Der Sohn des Himmels verbeugt sich nicht", antwortete [[~MAN.GetLeader~]] empört und schlug den General mit seinem Stock, bevor er seinem Militär befahl, alle [[~JAP.GetAdjective~]]-Soldaten von chinesischem Boden zu entfernen.</t>
  </si>
  <si>
    <t xml:space="preserve"> wtt_news.48.a:0</t>
  </si>
  <si>
    <t xml:space="preserve">Der Welpe brüllt?</t>
  </si>
  <si>
    <t xml:space="preserve"> wtt_news.48.b:0</t>
  </si>
  <si>
    <t xml:space="preserve">Wir werden unser Schicksal fordern!</t>
  </si>
  <si>
    <t xml:space="preserve"> wtt_news.48.c:0</t>
  </si>
  <si>
    <t xml:space="preserve">Dieser kleine Verräter!</t>
  </si>
  <si>
    <t xml:space="preserve"> wtt_news.48.d:0</t>
  </si>
  <si>
    <t xml:space="preserve">Wagt es der Drache, die Sonne zu schlagen?</t>
  </si>
  <si>
    <t xml:space="preserve"> wtt_news.50.t:0</t>
  </si>
  <si>
    <t xml:space="preserve">Hitler ermordet</t>
  </si>
  <si>
    <t xml:space="preserve"> wtt_news.50.desc:0</t>
  </si>
  <si>
    <t xml:space="preserve">Der deutsche Rundfunk meldete heute, dass verräterische militärische Elemente einen Putschversuch unternommen haben. Nach einer Explosion im Führerhauptquartier, bei der Hitler getötet und mehrere andere verletzt wurden, griffen Armeeeinheiten mehrere SS-Büros und -Einheiten an.[~[~\n~][~\n~]~]Während [[~GER.GetLeader~]] behauptet, er habe die vollständige Kontrolle über das Land und sein Militär, treffen immer noch Berichte über Feuergefechte zwischen Loyalisten und Rebellen im ganzen Land ein.[~[~\n~][~\n~]~]Gerüchten zufolge planen andere führende Mitglieder der Nazi-Partei in diesem Chaos ihren Griff nach der Macht.</t>
  </si>
  <si>
    <t xml:space="preserve"> wtt_news.50.a:0</t>
  </si>
  <si>
    <t xml:space="preserve">Niederträchtiger Verrat!</t>
  </si>
  <si>
    <t xml:space="preserve"> wtt_news.50.b:0</t>
  </si>
  <si>
    <t xml:space="preserve">Die Situation hat sich nicht verbessert.</t>
  </si>
  <si>
    <t xml:space="preserve"> wtt_news.50.c:0</t>
  </si>
  <si>
    <t xml:space="preserve">Gut, dass wir sie los sind!</t>
  </si>
  <si>
    <t xml:space="preserve"> wtt_news.50.d:0</t>
  </si>
  <si>
    <t xml:space="preserve">Er hat sie zu weit getrieben.</t>
  </si>
  <si>
    <t xml:space="preserve"> wtt_news.51.t:0</t>
  </si>
  <si>
    <t xml:space="preserve">Attentat auf [[~GER.GetLeader~]]</t>
  </si>
  <si>
    <t xml:space="preserve"> wtt_news.51.desc:0</t>
  </si>
  <si>
    <t xml:space="preserve">Der deutsche Rundfunk meldete heute, dass verräterische Militärelemente einen Putschversuch unternommen haben. Nach einer Explosion im Führerhauptquartier, bei der wie durch ein Wunder [[~GER.GetLeader~]] nur leicht verletzt wurde und mehrere andere verletzt wurden, versuchten Armeeeinheiten, die Kontrolle über mehrere Regierungsbüros in Berlin zu übernehmen.[~\n~][~\n~]~]Nachrichten über [[~GER. GetLeader~]] verbreitete sich schnell, und die meisten Einheiten unter der Kontrolle der Putschisten sind inzwischen in ihre Kasernen zurückgekehrt. Einige hochrangige [[~GER.GetAdjective~]]-Offiziere begingen nach dem gescheiterten Versuch lieber Selbstmord, als sich der Demütigung eines Prozesses vor dem berüchtigten "Volksgerichtshof" auszusetzen.</t>
  </si>
  <si>
    <t xml:space="preserve"> wtt_news.51.c:0</t>
  </si>
  <si>
    <t xml:space="preserve">Der Anfang vom Ende?</t>
  </si>
  <si>
    <t xml:space="preserve"> wtt_news.52.desc:0</t>
  </si>
  <si>
    <t xml:space="preserve">Der Radiosender [[~GER.GetAdjective~]] gab heute bekannt, dass [[~GER.GetLeader~]] die Regierung übernommen hat. Nach einem Schusswechsel im Führerbunker, bei dem der Führer tödlich verwundet wurde, besetzten SS-Einheiten rasch alle wichtigen Straßen und Eisenbahnknotenpunkte, die aus Berlin hinausführten. In der Zwischenzeit sollen Einheiten der Luftwaffe und des Heeres den Befehl erhalten haben, sich auf Berlin zu stürzen, um die Ordnung wiederherzustellen.</t>
  </si>
  <si>
    <t xml:space="preserve">###  ##  ###  #   #  ##  ###  #   ###     #  #  ##  ### ###  ##  #  #  ##</t>
  </si>
  <si>
    <t xml:space="preserve">#   #  # #  # ## ## #  # #  # #   #       ## # #  #  #   #  #  # ## # #</t>
  </si>
  <si>
    <t xml:space="preserve">##  #  # ###  # # # #### ###  #   ##      # ## ####  #   #  #  # # ##  #</t>
  </si>
  <si>
    <t xml:space="preserve">#   #  # #  # #   # #  # #  # #   #       #  # #  #  #   #  #  # #  #   #</t>
  </si>
  <si>
    <t xml:space="preserve">#    ##  #  # #   # #  # ###  ### ###     #  # #  #  #  ###  ##  #  # ##</t>
  </si>
  <si>
    <t xml:space="preserve"> wtt_news.53.t:0</t>
  </si>
  <si>
    <t xml:space="preserve">Wiedervereinigung Skandinaviens</t>
  </si>
  <si>
    <t xml:space="preserve"> wtt_news.53.desc:0</t>
  </si>
  <si>
    <t xml:space="preserve">Mit Waffengewalt hat [[~From.GetOldName~]] die skandinavischen Völker unter seiner Herrschaft vereinigt, und seine Regierung ist nun dabei, die neu eroberten Gebiete zu integrieren. Um die Bevölkerung hinter dem Staat zu versammeln, hat die pan-nationalistische Propaganda zugenommen, die von der Regierung eindeutig unterstützt wird.[~[~\n~][~\n~]~]Als Nebeneffekt haben die Befürworter der skandinavischen Vereinigung bereits begonnen, historische Parallelen anzuführen und darauf hinzuweisen, dass der gegenwärtige Stand der Dinge einfach als natürliche Fortsetzung früherer Versuche, die Region zu vereinigen, angesehen werden kann. Die [[~From.GetOldAdjective~]]-Regierung ist eifrig auf den Zug dieser Denkweise aufgesprungen und hat nun offiziell die "Wiederherstellung der Kalmarer Union" proklamiert und das Land in "[[~From.GetNameDef~]]" umbenannt.</t>
  </si>
  <si>
    <t xml:space="preserve"> wtt_news.53.a:0</t>
  </si>
  <si>
    <t xml:space="preserve">Ein glorreicher Tag für alle Skandinavier!</t>
  </si>
  <si>
    <t xml:space="preserve"> wtt_news.53.b:0</t>
  </si>
  <si>
    <t xml:space="preserve">Gemeinsam ist Skandinavien stärker.</t>
  </si>
  <si>
    <t xml:space="preserve"> wtt_news.53.c:0</t>
  </si>
  <si>
    <t xml:space="preserve">Das wird nicht lange so bleiben!</t>
  </si>
  <si>
    <t xml:space="preserve"> wtt_news.54.t:0</t>
  </si>
  <si>
    <t xml:space="preserve">Einigung der Nordländer</t>
  </si>
  <si>
    <t xml:space="preserve"> wtt_news.54.desc:0</t>
  </si>
  <si>
    <t xml:space="preserve">Mit der Eroberung aller zum nordischen Raum gehörenden Nationen hat die [[~From.GetOldAdjective~]]-Regierung damit begonnen, die Integration der neu eroberten Gebiete voranzutreiben. Um die Bevölkerung hinter dem Staat zu versammeln, hat die pan-nationalistische Propaganda mit deutlicher Unterstützung der Regierung zugenommen. Ein [[~From.GetOldAdjective~]]-Beamter wurde mit den Worten zitiert: "Die nordischen Länder haben sich schon immer eng miteinander verwandt gefühlt. Es ist nur natürlich, dass wir sie vereinen und dass unsere Völker Seite an Seite, als Einheit, koexistieren. Es scheint, als habe die Regierung beschlossen, diese Verwandtschaft zu nutzen, um die Menschen zu vereinen, und hat nun die "wahre nordische Einheit" ausgerufen und das Land in "[[~From.GetNameDef~]]" umbenannt.</t>
  </si>
  <si>
    <t xml:space="preserve"> wtt_news.54.a:0</t>
  </si>
  <si>
    <t xml:space="preserve">Der geeinte Norden wird standhaft bleiben!</t>
  </si>
  <si>
    <t xml:space="preserve"> wtt_news.54.b:0</t>
  </si>
  <si>
    <t xml:space="preserve">Der Norden könnte sich für seine Nachbarn durchaus als problematisch erweisen.</t>
  </si>
  <si>
    <t xml:space="preserve"> wtt_news.55.t:0</t>
  </si>
  <si>
    <t xml:space="preserve">Wiedergeburt von [[~From.GetNameDef~]]</t>
  </si>
  <si>
    <t xml:space="preserve"> wtt_news.55.desc:0</t>
  </si>
  <si>
    <t xml:space="preserve">Nachdem die Regierung von [[~From.GetOldAdjective~]] alle Ländereien des alten Gran Colombia zurückerobert hat, hat sie begonnen, die neu eroberten Gebiete zu integrieren. In dem Versuch, die Bevölkerung hinter dem Staat zu versammeln, hat die pan-nationalistische Propaganda zugenommen, die von der Regierung eindeutig unterstützt wird. Beamte der [[~From.GetOldAdjective~]] haben wiederholt ihre Überzeugung zum Ausdruck gebracht, dass das gesamte nördliche Südamerika sich auf seine gemeinsame Geschichte besinnen und diese Verwandtschaft als Grundlage für einen einheitlichen Staat nutzen sollte. Jetzt ist die [[~From.GetOldAdjective~]]-Regierung einen Schritt weiter gegangen und hat die "Wiederbelebung von Bolívars Erbe" verkündet und das Land in "[[~From.GetNameDef~]]" umbenannt.</t>
  </si>
  <si>
    <t xml:space="preserve"> wtt_news.55.a:1</t>
  </si>
  <si>
    <t xml:space="preserve">Der Traum von einem geeinten Lateinamerika ist ausgeträumt!</t>
  </si>
  <si>
    <t xml:space="preserve"> wtt_news.55.b:0</t>
  </si>
  <si>
    <t xml:space="preserve">Die Geburt einer neuen amerikanischen Supermacht?</t>
  </si>
  <si>
    <t xml:space="preserve"> wtt_news.56.t:0</t>
  </si>
  <si>
    <t xml:space="preserve"> wtt_news.56.desc:0</t>
  </si>
  <si>
    <t xml:space="preserve">Nach der Sicherung aller österreichisch-ungarischen Reichsgebiete hat die [[~From.GetOldAdjective~]]-Regierung als Vertreterin des letzten verbliebenen Nachfolgestaates mit der Wiedereingliederung dieser Territorien begonnen. Die Regierung hat eine Propaganda gestartet, die die "glorreichen Tage des Imperiums" preist, um die Bevölkerung für die weitreichenden nationalen Reformen und die Rückkehr zu imperialen Normen zu gewinnen. In diesem Zusammenhang hat die [[~From.GetOldAdjective~]]-Regierung die Wiederherstellung von [[~From.GetNameDef~]] angekündigt und den offiziellen Namen der Nation geändert, um dies widerzuspiegeln.</t>
  </si>
  <si>
    <t xml:space="preserve"> wtt_news.56.a:0</t>
  </si>
  <si>
    <t xml:space="preserve">Indivisibiliter ac inseparabiliter!</t>
  </si>
  <si>
    <t xml:space="preserve"> wtt_news.56.b:0</t>
  </si>
  <si>
    <t xml:space="preserve">Die Doppelmonarchie erhebt sich wieder.</t>
  </si>
  <si>
    <t xml:space="preserve"> wtt_news.57.t:0</t>
  </si>
  <si>
    <t xml:space="preserve"> wtt_news.57.desc:0</t>
  </si>
  <si>
    <t xml:space="preserve">Da Polen und Litauen nun wieder von einem einzigen Staat regiert werden, hat die polnische Regierung damit begonnen, die Geschichte für ihre Propaganda zu nutzen, um die Bevölkerung hinter ihrer Politik zu vereinen. Geschichtsexperten" bombardieren die Bevölkerung mit den verschiedenen Möglichkeiten, wie ein vereintes Polen und Litauen den Bedrohungen an ihren Grenzen entgegentreten könnten, und erzählen Geschichten aus der Blütezeit des polnisch-litauischen Commonwealth. Dieser Ansatz scheint eine gewisse Wirkung zu haben, um die Empörung der Menschen umzulenken und ihre Gedanken auf die glorreichen alten Tage zu lenken.[~[~\n~][~\n~]~]Heute ist die [[~From.GetOldAdjective~]]-Regierung noch einen Schritt weiter gegangen und hat die Wiederherstellung des Commonwealth verkündet und das Land in '[[~From.GetNameDef~]]' umbenannt.</t>
  </si>
  <si>
    <t xml:space="preserve"> wtt_news.57.a:0</t>
  </si>
  <si>
    <t xml:space="preserve">Wenn Gott mit uns ist, wer ist dann gegen uns?</t>
  </si>
  <si>
    <t xml:space="preserve"> wtt_news.57.b:0</t>
  </si>
  <si>
    <t xml:space="preserve">Wird es dieses Mal die Teilung überleben?</t>
  </si>
  <si>
    <t xml:space="preserve"> wtt_news.58.t:0</t>
  </si>
  <si>
    <t xml:space="preserve">Wiedervereinigung der Niederen Lande</t>
  </si>
  <si>
    <t xml:space="preserve"> wtt_news.58.desc:0</t>
  </si>
  <si>
    <t xml:space="preserve">Mit der [[~From.GetOldAdjective~]] Eroberung der anderen Niederländischen Länder hat deren Regierung ihr Handeln lautstark verteidigt. Sie behaupten nun, die unmittelbaren und rechtmäßigen Nachfolger des Vereinigten Königreichs der Niederlande zu sein. Sie haben den Londoner Vertrag von 1839 mit der Begründung zurückgewiesen, dass er ihrer Regierung seinerzeit von äußeren Kräften auf kriminelle Weise aufgezwungen wurde. Da die Nation also nie aufgehört hat zu existieren, hat [[~From.GetOldNameDef~]] lediglich die Kontrolle über Land, das ihnen bereits gehörte, wiedererlangt. [[~From. GetOldAdjective~]]-Regierung das Land in '[[~From.GetNameDef~]]' umbenannt, und es werden bereits große Propagandaanstrengungen unternommen, um das Volk zu vereinen, wobei die aktuellen globalen Krisen als äußere Bedrohung genutzt werden, gegen die man sich auflehnt.</t>
  </si>
  <si>
    <t xml:space="preserve"> wtt_news.58.a:0</t>
  </si>
  <si>
    <t xml:space="preserve">Wieder vereint, wie 1815 beabsichtigt.</t>
  </si>
  <si>
    <t xml:space="preserve"> wtt_news.58.b:0</t>
  </si>
  <si>
    <t xml:space="preserve">Ja, das scheint alles eine interne Angelegenheit zu sein.</t>
  </si>
  <si>
    <t xml:space="preserve"> wtt_news.59.t:0</t>
  </si>
  <si>
    <t xml:space="preserve"> wtt_news.59.desc:0</t>
  </si>
  <si>
    <t xml:space="preserve">Mit der Eroberung der anderen mittelamerikanischen Staaten durch [[~From.GetOldAdjective~]] hat ihre Regierung ihr Vorgehen international lautstark verteidigt. Sie betrachtet sich selbst als rechtmäßige Nachfolgerin der Föderalen Republik Zentralamerika und hat die Nationen, die sich in den späten 1830er Jahren abspalteten, als illegale Separatistenregierungen gebrandmarkt und die jüngsten Kämpfe stets als deren vernünftige Versuche bezeichnet, die "Kontrolle" über diese Gebiete wiederzuerlangen. [Die [[~From.GetOldAdjective~]]-Regierung hat ihren Worten Taten folgen lassen und das Land in '[[~From.GetNameDef~]]' umbenannt, und es sind bereits umfangreiche Propagandaanstrengungen im Gange, um das Volk zu vereinen, wobei die aktuellen globalen Krisen als externe Bedrohung genutzt werden, gegen die man sich zusammenschließen kann.</t>
  </si>
  <si>
    <t xml:space="preserve"> wtt_news.59.a:0</t>
  </si>
  <si>
    <t xml:space="preserve">Ein notwendiger erster Schritt zum Aufstieg auf der Weltbühne.</t>
  </si>
  <si>
    <t xml:space="preserve"> wtt_news.59.b:0</t>
  </si>
  <si>
    <t xml:space="preserve">Es entstehen die Vereinigten Staaten von Amerika.</t>
  </si>
  <si>
    <t xml:space="preserve"> wtt_news.60.t:0</t>
  </si>
  <si>
    <t xml:space="preserve">Einigung des Baltikums</t>
  </si>
  <si>
    <t xml:space="preserve"> wtt_news.60.desc:0</t>
  </si>
  <si>
    <t xml:space="preserve">Mit der Eroberung aller Länder des Baltikums hat die [[~From.GetOldAdjective~]]-Regierung begonnen, die Integration der neu eroberten Gebiete voranzutreiben. In dem Versuch, die Bevölkerung hinter dem Staat zu versammeln, hat die pan-nationalistische Propaganda mit deutlicher Unterstützung der Regierung zugenommen. Ein [[~From.GetOldAdjective~]]-Beamter wurde mit den Worten zitiert: "Die baltischen Länder haben sich schon immer eng miteinander verbunden gefühlt. Es ist nur natürlich, dass sie geeint sind, insbesondere angesichts der Bedrohungen an unseren Grenzen. Nur wenn wir zusammenstehen, können unsere Völker unabhängig und frei bleiben". Deshalb haben sie jetzt die "wahre baltische Einheit" ausgerufen und das Land in "[[~From.GetNameDef~]]" umbenannt.</t>
  </si>
  <si>
    <t xml:space="preserve"> wtt_news.60.a:0</t>
  </si>
  <si>
    <t xml:space="preserve">Das ist für unser Überleben notwendig.</t>
  </si>
  <si>
    <t xml:space="preserve"> wtt_news.60.b:0</t>
  </si>
  <si>
    <t xml:space="preserve">Aber wird der neue Staat stark genug sein?</t>
  </si>
  <si>
    <t xml:space="preserve"> wtt_news.61.t:0</t>
  </si>
  <si>
    <t xml:space="preserve"> wtt_news.61.desc:0</t>
  </si>
  <si>
    <t xml:space="preserve">Nach der Sicherung aller osmanischen Vorkriegsgebiete hat die [[~From.GetOldAdjective~]]-Regierung als Vertreter des osmanischen Nachfolgestaates mit der Wiedereingliederung dieser Gebiete begonnen. Die von der Regierung betriebene Propaganda prangert die Teilungen der Alliierten im Ersten Weltkrieg an und preist die "glorreichen Tage des Reiches" in dem offensichtlichen Bemühen, die Bevölkerung der neu eroberten Gebiete für die weit verbreiteten nationalen Reformen und die Rückkehr zu den imperialen Normen zu gewinnen. [In diesem Zusammenhang hat die [[~From.GetOldAdjective~]]-Regierung die Wiederherstellung von [[~From.GetNameDef~]] angekündigt und den offiziellen Namen der Nation geändert, um dies widerzuspiegeln.</t>
  </si>
  <si>
    <t xml:space="preserve"> wtt_news.61.a:0</t>
  </si>
  <si>
    <t xml:space="preserve">Wir haben die Teilungen endlich rückgängig gemacht!</t>
  </si>
  <si>
    <t xml:space="preserve"> wtt_news.61.b:0</t>
  </si>
  <si>
    <t xml:space="preserve">Der Ewige Staat ist wieder auferstanden.</t>
  </si>
  <si>
    <t xml:space="preserve"> wtt_news.62.t:0</t>
  </si>
  <si>
    <t xml:space="preserve">Die Einigung Europas</t>
  </si>
  <si>
    <t xml:space="preserve"> wtt_news.62.desc:0</t>
  </si>
  <si>
    <t xml:space="preserve">Die führenden Mächte Kontinentaleuropas liegen besiegt vor [[~From.GetOldNameDef~]], und zum ersten Mal scheinen die jüngsten Träume von einem vereinten Europa realisierbar zu sein. Verschiedene "Experten", die vermutlich auf der Gehaltsliste der Regierung stehen, haben bereits damit begonnen, die derzeitige politische Situation immer wieder als den einzigen Weg zur "Verhinderung künftiger europäischer Konflikte" zu zitieren.[~[~\n~][~\n~]~]In weiteren Bemühungen, nach außen hin den Anschein einer "Nation für alle Europäer" zu erwecken, werden Regierungsreformen auf nationaler und lokaler Ebene in einem beeindruckenden Tempo durchgesetzt. Im Rahmen dieser Reformen wurde heute bekannt gegeben, dass das Land künftig den Namen "[[~From.GetNameDef~]]" tragen wird, damit sich "alle Europäer in ihm willkommen fühlen können".</t>
  </si>
  <si>
    <t xml:space="preserve"> wtt_news.62.a:0</t>
  </si>
  <si>
    <t xml:space="preserve">Bedeutet dies das Ende aller europäischen Kriege?</t>
  </si>
  <si>
    <t xml:space="preserve"> wtt_news.62.b:0</t>
  </si>
  <si>
    <t xml:space="preserve">Wir werden sehen, ob sie es schaffen.</t>
  </si>
  <si>
    <t xml:space="preserve"> wtt_news.63.t:0</t>
  </si>
  <si>
    <t xml:space="preserve">Der Aufstieg von [[~From.GetNameDef~]]</t>
  </si>
  <si>
    <t xml:space="preserve"> wtt_news.63.desc:0</t>
  </si>
  <si>
    <t xml:space="preserve">In dem Maße, in dem die [[~From.GetOldAdjective~]]-Nation zu ihren Nachbarn heranwächst, werden die Versuche der Regierung, eine historische Kontinuität zu schaffen, immer deutlicher, offensichtlich um das Volk zu einen. Die Errungenschaften des großen simbabwischen Reiches wurden intensiv romantisiert, aber die unaufhörliche Propaganda scheint die öffentliche Meinung zu beeinflussen. Heute ist die [[~From.GetOldAdjective~]]-Regierung noch einen Schritt weiter gegangen und hat das Land in '[[~From.GetNameDef~]]' umbenannt, eine Ankündigung, die von einer überschwänglichen Menschenmenge in den Straßen der großen Städte begrüßt wurde.</t>
  </si>
  <si>
    <t xml:space="preserve"> wtt_news.63.a:0</t>
  </si>
  <si>
    <t xml:space="preserve">Ein Afrika für Afrikaner!</t>
  </si>
  <si>
    <t xml:space="preserve"> wtt_news.63.b:0</t>
  </si>
  <si>
    <t xml:space="preserve">Ist dies das Ende des kolonialen Afrikas?</t>
  </si>
  <si>
    <t xml:space="preserve"> wtt_news.64.t:0</t>
  </si>
  <si>
    <t xml:space="preserve"> wtt_news.64.desc:0</t>
  </si>
  <si>
    <t xml:space="preserve">Der militärische Vormarsch der [[~From.GetOldAdjective~]] scheint unaufhaltsam zu sein. Die Idee, die von vielen belächelt wurde - ein neues Römisches Reich -, scheint für die Italiener nun zum Greifen nahe. Die meisten kontinentaleuropäischen Mächte, die sich ihnen widersetzen könnten, sind praktisch ausgeschaltet, so dass die Italiener den eroberten Völkern ihren Willen aufzwingen können. Zusätzlich zum Beginn der Integration dessen, was sie bereits als "zurückeroberte römische Gebiete" bezeichnen, hat die [[~From.GetOldAdjective~]]-Regierung nun die Wiedergeburt des Römischen Reiches verkündet und die Nation in '[[~From.GetNameDef~]]' umbenannt.</t>
  </si>
  <si>
    <t xml:space="preserve"> wtt_news.64.a:0</t>
  </si>
  <si>
    <t xml:space="preserve">Roma Invicta!</t>
  </si>
  <si>
    <t xml:space="preserve"> wtt_news.64.b:0</t>
  </si>
  <si>
    <t xml:space="preserve">Das kann doch nicht ihr Ernst sein!</t>
  </si>
  <si>
    <t xml:space="preserve"> wtt_news.65.t:0</t>
  </si>
  <si>
    <t xml:space="preserve">Aufstieg von [[~From.GetNameDef~]]</t>
  </si>
  <si>
    <t xml:space="preserve"> wtt_news.65.desc:0</t>
  </si>
  <si>
    <t xml:space="preserve">Während der Vormarsch von [[~From.GetOldAdjective~]] weitergeht, sind die historischen Parallelen den Kennern der persischen Geschichte nicht verborgen geblieben. Namhafte Persönlichkeiten des öffentlichen Lebens haben bereits damit begonnen, diese Expansion mit den Zeiten von Kyros dem Großen zu vergleichen, und in der gesamten [[~From.GetOldAdjective~]]-Gesellschaft steigt der Nationalstolz. Da die Regierung die Kontrolle über die neuen Gebietserwerbungen ausweitet und auf dieser Welle der öffentlichen Zustimmung reitet, haben Beamte bestätigt, dass die Nation offiziell in '[[~From.GetNameDef~]]' umbenannt wird.</t>
  </si>
  <si>
    <t xml:space="preserve"> wtt_news.65.a:0</t>
  </si>
  <si>
    <t xml:space="preserve">Unsere Stärke nimmt weiter zu!</t>
  </si>
  <si>
    <t xml:space="preserve"> wtt_news.65.b:0</t>
  </si>
  <si>
    <t xml:space="preserve">Wird sie der Region Frieden und Stabilität bringen?</t>
  </si>
  <si>
    <t xml:space="preserve"> wtt_news.66.t:0</t>
  </si>
  <si>
    <t xml:space="preserve"> wtt_news.66.desc:0</t>
  </si>
  <si>
    <t xml:space="preserve">[[~From.GetOldAdjectiveCap~]] hat viele Militärexperten auf der ganzen Welt verblüfft, aber die Ergebnisse sprechen für sich. Die Griechen haben den Balkan vollständig beherrscht, Istanbul zurückerobert und jeden organisierten türkischen Widerstand in Anatolien innerhalb weniger Jahre niedergeschlagen. Es scheint, dass der endgültige Schlusspunkt unter einen über fünf Jahrhunderte währenden griechisch-türkischen Konflikt gesetzt wurde. Die Regierung hat sich die historische Kontinuität zunutze gemacht und ihre militärischen Errungenschaften als "byzantinische Rückeroberung gegen den türkischen Eindringling" dargestellt, um den Nationalstolz weiter zu stärken. Im Rahmen dieser Propaganda und während einer extravaganten feierlichen Parade im neu benannten Konstantinopel wurde bekannt gegeben, dass [[~From.GetOldNameDef~]] seinen offiziellen Namen in '[[~From.GetNameDef~]]' geändert hat.</t>
  </si>
  <si>
    <t xml:space="preserve"> wtt_news.66.a:0</t>
  </si>
  <si>
    <t xml:space="preserve">Die Rückeroberung kann beginnen.</t>
  </si>
  <si>
    <t xml:space="preserve"> wtt_news.66.b:0</t>
  </si>
  <si>
    <t xml:space="preserve">Eine wundersame Wendung des Schicksals.</t>
  </si>
  <si>
    <t xml:space="preserve"> wtt_news.67.t:0</t>
  </si>
  <si>
    <t xml:space="preserve">Wiedervereinigung Arabiens</t>
  </si>
  <si>
    <t xml:space="preserve"> wtt_news.67.desc:0</t>
  </si>
  <si>
    <t xml:space="preserve">Mit der Eroberung des größten Teils der arabischen Welt durch [[~From.GetOldAdjective~]] hat die Regierung eine neue Welle des Panarabismus in der Region ausgelöst. Da internationale Meinungsverschiedenheiten durch die Beseitigung störrischer ausländischer Regierungen mit militärischen Mitteln "gelöst" wurden, schien die arabische Einigung in greifbarer Nähe, und die [[~From.GetOldAdjective~]]-Regierung hat bereits ihre Bereitschaft gezeigt, dieses Ziel zu verfolgen. [Ob nun, um auf der Welle des öffentlichen Wohlwollens zu reiten, als Heimat für alle Araber zu dienen oder einfach nur die regionale Integration zu erleichtern, haben [[~From.GetOldAdjective~]]-Beamte nun bestätigt, dass der offizielle Name der Nation in '[[~From.GetNameDef~]]' geändert werden soll.</t>
  </si>
  <si>
    <t xml:space="preserve"> wtt_news.67.a:0</t>
  </si>
  <si>
    <t xml:space="preserve">Zaydans Traum ist wahr geworden.</t>
  </si>
  <si>
    <t xml:space="preserve"> wtt_news.67.b:0</t>
  </si>
  <si>
    <t xml:space="preserve">Wird dies zu einem dauerhaften Frieden in der Region führen?</t>
  </si>
  <si>
    <t xml:space="preserve"> wtt_news.68.t:0</t>
  </si>
  <si>
    <t xml:space="preserve"> wtt_news.68.desc:0</t>
  </si>
  <si>
    <t xml:space="preserve">In dem Maße, in dem die [[~From.GetOldAdjective~]]-Nation zu ihren Nachbarn heranwächst, werden die Versuche der Regierung, eine historische Kontinuität zu schaffen, immer deutlicher, offensichtlich um das Volk zu einen. Die Errungenschaften des Majapahit-Reiches wurden stark romantisiert, aber die unablässige Propaganda scheint sich auf die öffentliche Meinung auszuwirken. Heute ist die [[~From.GetOldAdjective~]]-Regierung noch einen Schritt weiter gegangen und hat das Land als Hommage an die Geschichte in '[[~From.GetNameDef~]]' umbenannt, in der Hoffnung, dass sich jeder in der Region damit identifizieren kann.</t>
  </si>
  <si>
    <t xml:space="preserve"> wtt_news.68.a:0</t>
  </si>
  <si>
    <t xml:space="preserve">Das ist das Ende des asiatischen Kolonialismus!</t>
  </si>
  <si>
    <t xml:space="preserve"> wtt_news.68.b:0</t>
  </si>
  <si>
    <t xml:space="preserve">Sie haben ihr Schicksal selbst in die Hand genommen.</t>
  </si>
  <si>
    <t xml:space="preserve"> wtt_news.69.t:0</t>
  </si>
  <si>
    <t xml:space="preserve"> wtt_news.69.desc:0</t>
  </si>
  <si>
    <t xml:space="preserve">Während die [[~From.GetOldAdjective~]]-Nation in ihre Nachbarländer hineinwächst, hat die Regierung ihre Abkehr vom Namen Rattanakosin neu bewertet. Da die heutigen Grenzen immer mehr denen des historischen Höhepunkts des Königreichs ähneln, wurden die Errungenschaften des Rattanakosin-Königreichs zunehmend zur Beeinflussung der öffentlichen Meinung genutzt. Heute ist die [[~From.GetOldAdjective~]]-Regierung noch einen Schritt weiter gegangen und hat das Land offiziell in '[[~From.GetNameDef~]]' umbenannt, um die Legitimation aus der Geschichte zu ziehen.</t>
  </si>
  <si>
    <t xml:space="preserve"> wtt_news.69.a:0</t>
  </si>
  <si>
    <t xml:space="preserve">Wir haben unsere Hegemonie zurückerobert.</t>
  </si>
  <si>
    <t xml:space="preserve"> wtt_news.69.b:0</t>
  </si>
  <si>
    <t xml:space="preserve">Zerbröckeln die Kolonialreiche?</t>
  </si>
  <si>
    <t xml:space="preserve"> wtt_news.70.t:0</t>
  </si>
  <si>
    <t xml:space="preserve"> wtt_news.70.desc:0</t>
  </si>
  <si>
    <t xml:space="preserve">Unter der Herrschaft von [[~FROM.GetLeader~]] hat [[~From.GetOldNameDef~]] seine Grenzen dramatisch erweitert und sogar die des alten Heiligen Römischen Reiches übertroffen. Alle kontinentalen Feinde, die ihre Herrschaft herausfordern wollten, wurden von der [[~From.GetOldAdjective~]]-Militärmaschinerie in die Knie gezwungen, so dass sie ihre Politik unbehelligt fortsetzen konnten. [[~FROM.GetLeader~]] hat nun verfügt, dass die gegenwärtige Gelegenheit genutzt und die Nation zum geistigen Nachfolger des Heiligen Römischen Reiches werden soll. Um dies zu repräsentieren, wurde das Land nun offiziell umbenannt. Damit haben sie endlich die politische Einigung der Region erreicht, die den Kaisern jahrhundertelang verwehrt geblieben ist.</t>
  </si>
  <si>
    <t xml:space="preserve"> wtt_news.70.a:0</t>
  </si>
  <si>
    <t xml:space="preserve">Aquila Elegit Iovis Omnia Vincit!</t>
  </si>
  <si>
    <t xml:space="preserve"> wtt_news.70.b:0</t>
  </si>
  <si>
    <t xml:space="preserve">Die Pracht und der Ruhm können nicht geleugnet werden!</t>
  </si>
  <si>
    <t xml:space="preserve">#   #  ##  ###  #    ##  ###  ###      #   #  ##     ###  ###   ##</t>
  </si>
  <si>
    <t xml:space="preserve">#   # #  # #  # #   #  # #  # #  #     #   # #       #  # #  # #  #</t>
  </si>
  <si>
    <t xml:space="preserve"># # # #### ###  #   #  # ###  #  #      # #   #      ###  ###  #</t>
  </si>
  <si>
    <t xml:space="preserve"># # # #  # #  # #   #  # #  # #  #      # #    #     #    #  # #  #</t>
  </si>
  <si>
    <t xml:space="preserve"> # #  #  # #  # ###  ##  #  # ###        #   ##      #    #  #  ##</t>
  </si>
  <si>
    <t xml:space="preserve"> #Ask soviet for support</t>
  </si>
  <si>
    <t xml:space="preserve"> wtt_warlord_vs_prc.1.t:0</t>
  </si>
  <si>
    <t xml:space="preserve">[[~Warlord.GetLeader~]] Bittet um Unterstützung</t>
  </si>
  <si>
    <t xml:space="preserve"> wtt_warlord_vs_prc.1.desc:0</t>
  </si>
  <si>
    <t xml:space="preserve">Eine Delegation von [[~Warlord.GetLeader~]] ist in Moskau eingetroffen, um sich über mögliche Unterstützung in einem parteiinternen Machtkampf zu erkundigen. Sie behaupten, dass [[~Kommunist_china.GetLeader~]] sich nicht ausreichend für die Sache des Kommunismus einsetzt und in der Tat reaktionäre Gedanken hegt und die Revolution in ihrer kritischsten Phase verraten könnte. [[~Warlord.GetLeader~]] schlägt uns vor, ihn zu unterstützen, und verspricht ewige und unsterbliche Loyalität gegenüber der kommunistischen Sache im Allgemeinen und [[~SOV.GetLeader~]] im Besonderen.</t>
  </si>
  <si>
    <t xml:space="preserve"> wtt_warlord_vs_prc.1.a:0</t>
  </si>
  <si>
    <t xml:space="preserve">Eine loyale Marionette könnte sich als nützlich erweisen.</t>
  </si>
  <si>
    <t xml:space="preserve"> wtt_warlord_vs_prc.1.a_tooltip:0</t>
  </si>
  <si>
    <t xml:space="preserve">Dies wird zu einem Krieg mit [[~§H~]][[~communist_china.GetNameDef~]][~§!~] führen, wenn sie sich weigern.</t>
  </si>
  <si>
    <t xml:space="preserve"> wtt_warlord_vs_prc.1.b:0</t>
  </si>
  <si>
    <t xml:space="preserve">Wir haben keine Verwendung für solch unverhohlenen Opportunismus.</t>
  </si>
  <si>
    <t xml:space="preserve"> #soviet support new warlord and tells communist_china that they are done.</t>
  </si>
  <si>
    <t xml:space="preserve"> wtt_warlord_vs_prc.2.t:0</t>
  </si>
  <si>
    <t xml:space="preserve">Eine Nachricht von [[~soviet.GetLeader~]]</t>
  </si>
  <si>
    <t xml:space="preserve"> wtt_warlord_vs_prc.2.desc:0</t>
  </si>
  <si>
    <t xml:space="preserve">Der Vertreter der [[~SOV.GetAdjective~]]-Regierung hat uns darüber informiert, dass [[~SOV.GetLeader~]] ernsthafte Zweifel an der Richtigkeit der Interpretation des Marxismus durch [[~communist_china.GetLeader~]] hegt. In dieser kritischen Phase des Klassenkampfes in China dürfen wir nicht von der korrekten Anwendung der marxistisch-leninistischen Lehren abweichen. Es scheint, dass Moskau glaubt, dass [[~Warlord.GetLeader~]] ein besseres Verständnis davon hat, was notwendig ist, um die kommunistische Sache in China voranzubringen. Was Moskau betrifft, so täte die Partei gut daran, [[~Warlord.GetLeader~]] als neuen Vorsitzenden zu akzeptieren oder sich den Unmut von [[~SOV.GetLeader~]] zuzuziehen.</t>
  </si>
  <si>
    <t xml:space="preserve"> wtt_warlord_vs_prc.2.a:0</t>
  </si>
  <si>
    <t xml:space="preserve">Schicken Sie [[~Kommunist_china.GetLeader~]] nach Moskau, um die Sache zu klären.</t>
  </si>
  <si>
    <t xml:space="preserve"> wtt_warlord_vs_prc.2.b:0</t>
  </si>
  <si>
    <t xml:space="preserve">Wir werden uns niemals vor Verrätern beugen!</t>
  </si>
  <si>
    <t xml:space="preserve"> #soviet tells Warlord no support</t>
  </si>
  <si>
    <t xml:space="preserve"> wtt_warlord_vs_prc.3.t:0</t>
  </si>
  <si>
    <t xml:space="preserve">[[~SOV.GetLeader~]] Weigert sich</t>
  </si>
  <si>
    <t xml:space="preserve"> wtt_warlord_vs_prc.3.desc:0</t>
  </si>
  <si>
    <t xml:space="preserve">[[~SOV.GetLeader~]] ist Berichten zufolge nicht von unserer Loyalität oder unserer Fähigkeit zur Führung überzeugt. Die Regierung von [[~SOV.GetAdjective~]] unterstützt weiterhin [[~communist_china.GetLeader~]] als Vorsitzenden der Kommunistischen Partei Chinas.</t>
  </si>
  <si>
    <t xml:space="preserve"> wtt_warlord_vs_prc.3.a:0</t>
  </si>
  <si>
    <t xml:space="preserve">Das soll unter uns bleiben.</t>
  </si>
  <si>
    <t xml:space="preserve"> #Warlord is told they are now the new communist_china.</t>
  </si>
  <si>
    <t xml:space="preserve"> wtt_warlord_vs_prc.4.t:0</t>
  </si>
  <si>
    <t xml:space="preserve">[[~Kommunist_china.GetNameDefCap~]] Sendet</t>
  </si>
  <si>
    <t xml:space="preserve"> wtt_warlord_vs_prc.4.desc:0</t>
  </si>
  <si>
    <t xml:space="preserve">Die verzweifelten Appelle von [[~communist_china.GetLeader~]] an [[~SOV.GetLeader~]] konnten die [[~SOV.GetAdjective~]]s kaum auf seine Seite bringen. Der [[~Kommunist_china.GetLeader~]] hat seine Fehler öffentlich eingestanden und versprochen, mit uns zusammenzuarbeiten, um den Sieg der Revolution zu sichern.</t>
  </si>
  <si>
    <t xml:space="preserve"> wtt_warlord_vs_prc.4.a:0</t>
  </si>
  <si>
    <t xml:space="preserve">Das ist gut.</t>
  </si>
  <si>
    <t xml:space="preserve"> ##Neighboring warlord told to join or die</t>
  </si>
  <si>
    <t xml:space="preserve"> wtt_warlord_vs_prc.10.t:0</t>
  </si>
  <si>
    <t xml:space="preserve">Mitmachen oder sterben</t>
  </si>
  <si>
    <t xml:space="preserve"> wtt_warlord_vs_prc.10.desc:0</t>
  </si>
  <si>
    <t xml:space="preserve">Vor die Wahl gestellt, die Macht aufzugeben oder den Bluff von [[~SOV.GetAdjective~]] zu durchschauen, entschied sich [[~Kommunist_china.GetLeader~]] für Letzteres. Leider scheint es, dass [[~SOV.GetLeader~]] nicht geblufft hat, und die Feindseligkeiten haben begonnen. In Anbetracht unserer prekären Lage haben uns beide Seiten stark unter Druck gesetzt, wobei die [[~SOV.GetAdjective~]]s von uns verlangen, dass wir ihnen helfen, den Verräter zu stürzen.[~\n~][~\n~]~]Eine Weigerung, so sagen sie, wäre dasselbe, als würde man sich auf die Seite von [[~communist_china.GetLeader~]] stellen.</t>
  </si>
  <si>
    <t xml:space="preserve"> wtt_warlord_vs_prc.10.a:0</t>
  </si>
  <si>
    <t xml:space="preserve">Es ist es nicht wert, für [[~Kommunist_china.GetLeader~]] zu sterben.</t>
  </si>
  <si>
    <t xml:space="preserve"> wtt_warlord_vs_prc.10.b:0</t>
  </si>
  <si>
    <t xml:space="preserve">Wir werden das nicht mitmachen.</t>
  </si>
  <si>
    <t xml:space="preserve"> #Soviet asks WTT_communist_china for more stuff after having supported them</t>
  </si>
  <si>
    <t xml:space="preserve"> wtt_warlord_vs_prc.21.t:0</t>
  </si>
  <si>
    <t xml:space="preserve">[[~From.GetLeader~]] Fordert unsere Unterstützung</t>
  </si>
  <si>
    <t xml:space="preserve"> wtt_warlord_vs_prc.21.desc:0</t>
  </si>
  <si>
    <t xml:space="preserve">Eine Nachricht von [[~From.GetLeader~]] ist eingetroffen, in der er uns auffordert, die zuvor vereinbarte Wirtschaftshilfe zu erhöhen.</t>
  </si>
  <si>
    <t xml:space="preserve"> wtt_warlord_vs_prc.21.a:0</t>
  </si>
  <si>
    <t xml:space="preserve">Das ist der Preis, den wir zahlen.</t>
  </si>
  <si>
    <t xml:space="preserve"> wtt_warlord_vs_prc.21.b:0</t>
  </si>
  <si>
    <t xml:space="preserve">Das ist Räuberei!</t>
  </si>
  <si>
    <t xml:space="preserve"> wtt_warlord_vs_prc.22.t:0</t>
  </si>
  <si>
    <t xml:space="preserve"> wtt_warlord_vs_prc.22.desc:0</t>
  </si>
  <si>
    <t xml:space="preserve">Trotz der üblichen Proteste von [[~From.GetLeader~]] hat er zugestimmt, das Tempo der Zahlungen wie von uns gefordert zu erhöhen.</t>
  </si>
  <si>
    <t xml:space="preserve"> wtt_warlord_vs_prc.22.a:0</t>
  </si>
  <si>
    <t xml:space="preserve">Er sollte beten, dass wir die Abmachung nicht noch weiter ändern.</t>
  </si>
  <si>
    <t xml:space="preserve"> wtt_warlord_vs_prc.23.t:0</t>
  </si>
  <si>
    <t xml:space="preserve"> wtt_warlord_vs_prc.23.desc:0</t>
  </si>
  <si>
    <t xml:space="preserve">[[~From.GetLeader~]] hat unser Ersuchen um zusätzliche Unterstützung mit einer pauschalen Ablehnung beantwortet und behauptet, seine Nation sei absolut nicht in der Lage, die von uns geforderten "absurden" Zahlungen zu leisten.</t>
  </si>
  <si>
    <t xml:space="preserve"> wtt_warlord_vs_prc.23.a:0</t>
  </si>
  <si>
    <t xml:space="preserve">Er hat es versprochen, und wir werden bekommen, was uns zusteht!</t>
  </si>
  <si>
    <t xml:space="preserve"> wtt_warlord_vs_prc.23.b:0</t>
  </si>
  <si>
    <t xml:space="preserve">Lasst es nur dieses eine Mal durchgehen.</t>
  </si>
  <si>
    <t xml:space="preserve"> #Soviet asks WTT_communist_china to become puppet</t>
  </si>
  <si>
    <t xml:space="preserve"> wtt_warlord_vs_prc.31.t:0</t>
  </si>
  <si>
    <t xml:space="preserve">[[~From.GetLeader~]] Fordert engere Zusammenarbeit</t>
  </si>
  <si>
    <t xml:space="preserve"> wtt_warlord_vs_prc.31.desc:0</t>
  </si>
  <si>
    <t xml:space="preserve">Eine Nachricht von [[~From.GetLeader~]] ist eingetroffen, die besagt, dass unsere Phase des revolutionären Kampfes eine besonders verletzliche ist, die leicht der Konterrevolution zum Opfer fallen könnte. Sein Sonderbeauftragter wurde angewiesen, die Vorgänge in unserem Land genau zu beobachten und uns zu beraten, wie wir den Sieg im Klassenkampf erringen können.[~[~\n~][~\n~]~]In der Note heißt es weiter, dass jede Abweichung von seinen "Vorschlägen" als Zeichen dafür gewertet wird, dass reaktionäre Elemente in unserer Regierung Fuß gefasst haben, und dass dann die notwendigen Schritte eingeleitet würden.</t>
  </si>
  <si>
    <t xml:space="preserve"> wtt_warlord_vs_prc.31.a:0</t>
  </si>
  <si>
    <t xml:space="preserve">Wir begrüßen die Gelegenheit, zu lernen.</t>
  </si>
  <si>
    <t xml:space="preserve"> wtt_warlord_vs_prc.31.b:0</t>
  </si>
  <si>
    <t xml:space="preserve">Wir brauchen niemanden, der uns sagt, was wir tun sollen.</t>
  </si>
  <si>
    <t xml:space="preserve"> wtt_warlord_vs_prc.32.t:0</t>
  </si>
  <si>
    <t xml:space="preserve"> wtt_warlord_vs_prc.32.desc:0</t>
  </si>
  <si>
    <t xml:space="preserve">[[~From.GetLeader~]] hat unseren Sonderbeauftragten begrüßt und ihn zu seinem persönlichen Berater ernannt. Wir haben jetzt eine ausgezeichnete Kontrolle über ihre interne und externe Politik.</t>
  </si>
  <si>
    <t xml:space="preserve"> wtt_warlord_vs_prc.32.a:0</t>
  </si>
  <si>
    <t xml:space="preserve">Er hat Vernunft angenommen.</t>
  </si>
  <si>
    <t xml:space="preserve"> wtt_warlord_vs_prc.33.t:0</t>
  </si>
  <si>
    <t xml:space="preserve">[[~From.GetNameDefCap~]] Abgelehnt</t>
  </si>
  <si>
    <t xml:space="preserve"> wtt_warlord_vs_prc.33.desc:0</t>
  </si>
  <si>
    <t xml:space="preserve">Obwohl er der Idee gegenüber aufgeschlossen ist, hat [[~From.GetLeader~]] unsere Forderung nach direkterer Einflussnahme auf ihre Politik höflich aber bestimmt abgelehnt. Es hat den Anschein, dass wir mit den Bedingungen vor Ort "nicht vertraut" sind und die Umsetzung der marxistischen Lehren an die Experten vor Ort delegieren sollten.</t>
  </si>
  <si>
    <t xml:space="preserve"> wtt_warlord_vs_prc.33.a:0</t>
  </si>
  <si>
    <t xml:space="preserve">Vielleicht müssen wir uns mit mehr Nachdruck wiederholen.</t>
  </si>
  <si>
    <t xml:space="preserve"> wtt_warlord_vs_prc.34.t:0</t>
  </si>
  <si>
    <t xml:space="preserve">[[~From.GetNameDefCap~]] Weigert sich zu zahlen</t>
  </si>
  <si>
    <t xml:space="preserve"> wtt_warlord_vs_prc.34.desc:0</t>
  </si>
  <si>
    <t xml:space="preserve">[[~From.GetLeader~]] hat immer nachdrücklichere Forderungen nach Überweisung der zuvor vereinbarten Zahlungen ignoriert. Selbst eine Aufforderung, nach Moskau zu kommen, um sich zu erklären, blieb unbeantwortet.</t>
  </si>
  <si>
    <t xml:space="preserve"> wtt_warlord_vs_prc.34.a:0</t>
  </si>
  <si>
    <t xml:space="preserve">Er will uns also auf die Probe stellen?</t>
  </si>
  <si>
    <t xml:space="preserve"> # PRC informed a warlord wants to create a faction</t>
  </si>
  <si>
    <t xml:space="preserve"> wtt_warlord_vs_prc.35.t:0</t>
  </si>
  <si>
    <t xml:space="preserve">[[~From.GetAdjective~]] Allianz</t>
  </si>
  <si>
    <t xml:space="preserve"> wtt_warlord_vs_prc.35.desc:0</t>
  </si>
  <si>
    <t xml:space="preserve">[[~From.GetNameDefCap~]] hat gefordert, dass sich die chinesischen Kommunisten zu einer einzigen Fraktion, einer Volksfront, zusammenschließen, um die Nationalisten, Reaktionäre und ausländischen Invasoren unter einem Banner zu besiegen.</t>
  </si>
  <si>
    <t xml:space="preserve"> wtt_warlord_vs_prc.35.a:0</t>
  </si>
  <si>
    <t xml:space="preserve">Das Volk ist jetzt der Held!</t>
  </si>
  <si>
    <t xml:space="preserve"> wtt_warlord_vs_prc.35.b:0</t>
  </si>
  <si>
    <t xml:space="preserve">Dies ist gegen die Interessen von [[~Root.GetAdjective~]].</t>
  </si>
  <si>
    <t xml:space="preserve"> # If a human PRC rejects the faction, the warlord can dismantle it altogether</t>
  </si>
  <si>
    <t xml:space="preserve"> wtt_warlord_vs_prc.36.t:0</t>
  </si>
  <si>
    <t xml:space="preserve">[[~From.GetLeader~]] Lehnt die Allianz ab</t>
  </si>
  <si>
    <t xml:space="preserve"> wtt_warlord_vs_prc.36.desc:0</t>
  </si>
  <si>
    <t xml:space="preserve">[[~From.GetNameDefCap~]] hat den offensichtlich vorteilhaften Weg einer Volksfront gegen Nationalisten, Reaktionäre und ausländische Invasoren abgelehnt und stattdessen erklärt, dass unser Bündnis "gegen die Interessen von [[~From.GetAdjective~]]" wäre.</t>
  </si>
  <si>
    <t xml:space="preserve"> wtt_warlord_vs_prc.36.a:0</t>
  </si>
  <si>
    <t xml:space="preserve">Wir müssen es einfach alleine machen.</t>
  </si>
  <si>
    <t xml:space="preserve"> wtt_warlord_vs_prc.36.b:0</t>
  </si>
  <si>
    <t xml:space="preserve">Wir können die Vereinigte Front auch ganz auflösen.</t>
  </si>
  <si>
    <t xml:space="preserve"> wtt_manchukou.1.t:0</t>
  </si>
  <si>
    <t xml:space="preserve">[[~From.GetNameDefCap~]] Fordert Unterwerfung</t>
  </si>
  <si>
    <t xml:space="preserve"> wtt_manchukou.1.desc:0</t>
  </si>
  <si>
    <t xml:space="preserve">Es scheint, dass [[~From.GetLeader~]] beschlossen hat, seine Autorität endlich auch auf die entlegenen Gebiete Chinas auszudehnen. Ein Vertreter der [[~From.GetAdjective~]]-Regierung ist eingetroffen und verlangt, dass wir uns dem einzigen wahren Kaiser von China, dem Sohn des Himmels, [[~From.GetLeader~]], unterwerfen. Eine Weigerung, so fuhr er fort, würde als Hochverrat bestraft werden.</t>
  </si>
  <si>
    <t xml:space="preserve"> wtt_manchukou.1.a:0</t>
  </si>
  <si>
    <t xml:space="preserve">Diese ganze Sache mit der Republik würde sowieso nie funktionieren.</t>
  </si>
  <si>
    <t xml:space="preserve"> wtt_manchukou.1.b:0</t>
  </si>
  <si>
    <t xml:space="preserve">Soll er es doch versuchen.</t>
  </si>
  <si>
    <t xml:space="preserve"> wtt_manchukou.2.t:0</t>
  </si>
  <si>
    <t xml:space="preserve">[[~From.GetLeader~]] Unterbreitet</t>
  </si>
  <si>
    <t xml:space="preserve"> wtt_manchukou.2.desc:0</t>
  </si>
  <si>
    <t xml:space="preserve">[[~From.GetLeader~]] hat den Boten mit einem persönlichen Schreiben zurückgeschickt, in dem er strikten Gehorsam verspricht und [[~MAN.GetLeader~]] als den wahren Führer Chinas willkommen heißt.</t>
  </si>
  <si>
    <t xml:space="preserve"> wtt_manchukou.2.a:0</t>
  </si>
  <si>
    <t xml:space="preserve">Er kennt seinen Platz.</t>
  </si>
  <si>
    <t xml:space="preserve"> wtt_manchukou.3.t:0</t>
  </si>
  <si>
    <t xml:space="preserve">[[~From.GetLeader~]] Verweigert</t>
  </si>
  <si>
    <t xml:space="preserve"> wtt_manchukou.3.desc:0</t>
  </si>
  <si>
    <t xml:space="preserve">[[~From.GetLeader~]] hat auf unser großzügiges Angebot mit einer Reihe von Beleidigungen und Flüchen geantwortet und Aussagen über die Abstammung und die persönlichen Eigenschaften von Kaiser [[~MAN.GetLeader~]] gemacht, die sowohl unzutreffend als auch sehr beleidigend sind.</t>
  </si>
  <si>
    <t xml:space="preserve"> wtt_manchukou.3.a:0</t>
  </si>
  <si>
    <t xml:space="preserve">Wir werden ihm Manieren beibringen.</t>
  </si>
  <si>
    <t xml:space="preserve"> wtt_manchukou.11.t:0</t>
  </si>
  <si>
    <t xml:space="preserve">Der Fünfjahresplan</t>
  </si>
  <si>
    <t xml:space="preserve"> wtt_manchukou.11.desc:0</t>
  </si>
  <si>
    <t xml:space="preserve">Der neue Fünfjahresplan, aus dem hervorgeht, wie unsere Regierung die Wirtschaft in den kommenden Jahren ankurbeln will, wird langsam fertiggestellt. Zwischen den verschiedenen Abteilungen gibt es immer noch erhebliche Meinungsverschiedenheiten über den Hauptschwerpunkt.[~[~\n~][~\n~]Es besteht zwar ein Konsens darüber, dass eine Ausweitung der Schwerindustrie das Ziel sein sollte, aber was diese neuen Fabriken produzieren sollen, wird immer noch diskutiert.[~[~\n~][~\n~]Es muss eine Entscheidung getroffen werden, um den Stillstand zu überwinden.</t>
  </si>
  <si>
    <t xml:space="preserve"> wtt_manchukou.11.a:0</t>
  </si>
  <si>
    <t xml:space="preserve">Bauen Sie unsere Luftfahrtindustrie auf.</t>
  </si>
  <si>
    <t xml:space="preserve"> wtt_manchukou.11.b:0</t>
  </si>
  <si>
    <t xml:space="preserve">Investitionen in die Automobilindustrie.</t>
  </si>
  <si>
    <t xml:space="preserve"> wtt_manchukou.11.c:0</t>
  </si>
  <si>
    <t xml:space="preserve">Ein allgemeines Programm zur Industrialisierung.</t>
  </si>
  <si>
    <t xml:space="preserve"> wtt_manchukou_bandit_sabotage.21.t:0</t>
  </si>
  <si>
    <t xml:space="preserve">Rüstungsfabrik sabotiert</t>
  </si>
  <si>
    <t xml:space="preserve"> wtt_manchukou_bandit_sabotage.21.desc:0</t>
  </si>
  <si>
    <t xml:space="preserve">Aus einer unserer Fabriken in [[~Staat.GetName~]] sind Berichte eingegangen, wonach gestern Abend ein Großbrand ausgebrochen ist. Die örtliche Feuerwehr ist noch mit der Bekämpfung des Feuers beschäftigt, ist aber zuversichtlich, dass sie das Feuer bis zum Ende des Tages unter Kontrolle haben wird. Der Schaden an der Fabrik scheint beträchtlich zu sein, da das Feuer offenbar im Lagerbereich für hochentzündliche Chemikalien ausgebrochen ist.[~[~\n~][~\n~]Der militärische Geheimdienst hat eine gründliche Untersuchung eingeleitet, um herauszufinden, wie das Feuer trotz strengster Sicherheitsmaßnahmen ausbrechen konnte. Die ersten Hinweise deuten auf Brandstiftung hin, die sehr wahrscheinlich ist.</t>
  </si>
  <si>
    <t xml:space="preserve"> wtt_manchukou_bandit_sabotage.21.a:0</t>
  </si>
  <si>
    <t xml:space="preserve">Diese Terroristen müssen zur Strecke gebracht werden!</t>
  </si>
  <si>
    <t xml:space="preserve"> wtt_manchukou_bandit_sabotage.22.t:0</t>
  </si>
  <si>
    <t xml:space="preserve"> wtt_manchukou_bandit_sabotage.23.t:0</t>
  </si>
  <si>
    <t xml:space="preserve"> wtt_manchukou_bandit_sabotage.23.desc:0</t>
  </si>
  <si>
    <t xml:space="preserve">Irgendwann in der letzten Nacht ist eine zentrale Eisenbahnbrücke in [[~Staat.GetName~]] unter dem Gewicht eines vorbeifahrenden Munitionszuges zusammengebrochen. Die Rettungs- und Bergungsarbeiten wurden durch die sekundären Explosionen der Munition erschwert. Die Besatzung des Zuges wird immer noch vermisst und gilt als tot.[~[~\n~][~\n~]~]Der militärische Geheimdienst hat ein Team zur Untersuchung des Ortes entsandt, sobald es sicher ist, um herauszufinden, wie eine stabile Brücke ohne Warnzeichen einstürzen konnte.[~[~\n~][~\n~]~]Örtliche Zeugen berichten, am Tag vor dem Einsturz eine kleine Gruppe im Tal unterhalb der Brücke gesehen zu haben. Ihr Verbleib ist derzeit unbekannt.</t>
  </si>
  <si>
    <t xml:space="preserve"> generic.11.t:0</t>
  </si>
  <si>
    <t xml:space="preserve">Der Bürgerkrieg ist zu Ende</t>
  </si>
  <si>
    <t xml:space="preserve"> generic.11.d:0</t>
  </si>
  <si>
    <t xml:space="preserve">Der Krieg, der unser Land zerrissen hat, ist endlich zu Ende. Wir können nun mit der Aufgabe beginnen, die Menschen zu vereinen und die Zerstörung zu beseitigen.</t>
  </si>
  <si>
    <t xml:space="preserve"> generic.11.a:0</t>
  </si>
  <si>
    <t xml:space="preserve">Gemeinsam werden wir auf eine bessere Zukunft hinarbeiten!</t>
  </si>
  <si>
    <t xml:space="preserve"> generic.12.t:0</t>
  </si>
  <si>
    <t xml:space="preserve">[[~From.GetAdjective~]] Sabotageversuche in Suez</t>
  </si>
  <si>
    <t xml:space="preserve"> generic.12.d:0</t>
  </si>
  <si>
    <t xml:space="preserve">Militärische Geheimdienstinformationen deuten darauf hin, dass die [[~From.GetAdjective~]] beabsichtigen, den Suezkanal mit groß angelegten Sprengungen und Blockschiffen zu sabotieren. Wenn wir sie aufhalten wollen, bleibt uns nicht mehr viel Zeit.</t>
  </si>
  <si>
    <t xml:space="preserve"> generic.12.a:0</t>
  </si>
  <si>
    <t xml:space="preserve">Das können wir nicht zulassen!</t>
  </si>
  <si>
    <t xml:space="preserve"> generic.13.t:0</t>
  </si>
  <si>
    <t xml:space="preserve">[[~From.GetAdjective~]] Sabotageversuche in Panama</t>
  </si>
  <si>
    <t xml:space="preserve"> generic.13.d:0</t>
  </si>
  <si>
    <t xml:space="preserve">Militärische Informationen deuten darauf hin, dass die [[~From.GetAdjective~]] beabsichtigen, den Panamakanal mit groß angelegten Sprengungen und Blockschiffen zu sabotieren. Wenn wir sie aufhalten wollen, bleibt uns nicht mehr viel Zeit.</t>
  </si>
  <si>
    <t xml:space="preserve"> generic.14.t:0</t>
  </si>
  <si>
    <t xml:space="preserve">[[~From.GetNameDefCap~]] Emittiert diplomatischen Protest</t>
  </si>
  <si>
    <t xml:space="preserve"> generic.14.d:0</t>
  </si>
  <si>
    <t xml:space="preserve">Abgesandte von [[~From.GetAdjective~]] haben bei unserer Regierung einen scharfen diplomatischen Protest bezüglich unserer Attachés in Nationen eingelegt, mit denen sie sich derzeit in einem militärischen Konflikt befinden. Sie fordern den sofortigen Rückruf unserer Militärmission.</t>
  </si>
  <si>
    <t xml:space="preserve"> generic.14.a:0</t>
  </si>
  <si>
    <t xml:space="preserve">Das ist eine vernünftige Forderung.</t>
  </si>
  <si>
    <t xml:space="preserve"> generic.14.b:0</t>
  </si>
  <si>
    <t xml:space="preserve">Unsere Attachés werden dorthin entsandt, wo wir wollen.</t>
  </si>
  <si>
    <t xml:space="preserve"> attache_political_power_tt:1</t>
  </si>
  <si>
    <t xml:space="preserve">Aufgrund unserer relativen Stärke und unserer [~§Y~]Meinung[~§!~] über sie wird dies folgende Auswirkungen haben:[~\n~]</t>
  </si>
  <si>
    <t xml:space="preserve"> attache_fascism_tt:0</t>
  </si>
  <si>
    <t xml:space="preserve">Aufgrund der Menge an [~§Y~]Faschismus[~§!~] Unterstützung in unserem Land wird dies die folgende Auswirkung haben:[~\n~]</t>
  </si>
  <si>
    <t xml:space="preserve"> attache_communism_tt:0</t>
  </si>
  <si>
    <t xml:space="preserve">Aufgrund der Menge an [~§Y~]Kommunismus[~§!~] Unterstützung in unserem Land wird dies folgende Auswirkung haben:[~\n~]</t>
  </si>
  <si>
    <t xml:space="preserve"> attache_democratic_tt:0</t>
  </si>
  <si>
    <t xml:space="preserve">Aufgrund des Umfangs der [~§Y~]Demokratischen[~§!~] Unterstützung in unserem Land wird dies die folgende Auswirkung haben:[~\n~]</t>
  </si>
  <si>
    <t xml:space="preserve"> attache_neutrality_tt:0</t>
  </si>
  <si>
    <t xml:space="preserve">Aufgrund des Anteils der [~§Y~]Blockfreien[~§!~] in unserem Land wird dies folgende Auswirkung haben:[~\n~]</t>
  </si>
  <si>
    <t xml:space="preserve"> generic.15.t:0</t>
  </si>
  <si>
    <t xml:space="preserve">[[~From.GetNameDefCap~]] Ruft Attaché zurück</t>
  </si>
  <si>
    <t xml:space="preserve"> generic.15.d:0</t>
  </si>
  <si>
    <t xml:space="preserve">Als Reaktion auf unsere Forderungen hat [[~From.GetNameDef~]] ihren Militäreinsatz bei unseren Feinden zurückgezogen.</t>
  </si>
  <si>
    <t xml:space="preserve"> generic.16.t:0</t>
  </si>
  <si>
    <t xml:space="preserve">[[~From.GetNameDefCap~]] Behält Attaché bei</t>
  </si>
  <si>
    <t xml:space="preserve"> generic.16.d:0</t>
  </si>
  <si>
    <t xml:space="preserve">Trotz unserer Forderungen hat sich [[~From.GetNameDef~]] geweigert, seinen Militäreinsatz bei unseren Feinden zurückzuziehen, mit der Begründung, dass "wir uns nicht in interne [[~From.GetAdjective~]]-Angelegenheiten einmischen dürfen".</t>
  </si>
  <si>
    <t xml:space="preserve"> generic.16.a:0</t>
  </si>
  <si>
    <t xml:space="preserve">Das werden wir sehen.</t>
  </si>
  <si>
    <t xml:space="preserve"> canals_tt:0</t>
  </si>
  <si>
    <t xml:space="preserve">Die Kontrolle über die Ufer des Kanals innerhalb des nächsten Monats zu erringen, um den feindlichen Plan zu verhindern.</t>
  </si>
  <si>
    <t xml:space="preserve"> generic.17.t:0</t>
  </si>
  <si>
    <t xml:space="preserve">[[~From.GetName~]] Erkrankt</t>
  </si>
  <si>
    <t xml:space="preserve"> generic.17.d:0</t>
  </si>
  <si>
    <t xml:space="preserve">Im Dienst von [[~From.GetHerHis~]] an [[~From.From.GetNameDef~]], scheint es [[~From.GetRank~]] [[~From.GetName~]] den Dienst [[~From.GetHerselfHimself~]] zu weit getrieben zu haben. Als Folge des schlechten Klimas in ihrem Einsatzgebiet ist der [[~From.GetRank~]] nun krank geworden und wird wahrscheinlich einige Zeit zur Erholung brauchen. [[~From.GetSheHeCap~]] wird nicht die gewohnte Leistung bringen, bis [[~From.GetHerHis~]] wieder gesund ist.</t>
  </si>
  <si>
    <t xml:space="preserve"> generic.18.t:0</t>
  </si>
  <si>
    <t xml:space="preserve">[[~From.GetName~]] Verwundet</t>
  </si>
  <si>
    <t xml:space="preserve"> generic.18.d:0</t>
  </si>
  <si>
    <t xml:space="preserve">Bei der erfolgreichen Beendigung des Kampfes scheint es, dass [[~From.GetRank~]] [[~From.GetName~]] die Männer von [[~From.GetHerselfHimself~]] etwas zu sehr in Gefahr gebracht zu haben, während er [[~From.GetHerHis~]] anführte. [[~From.GetSheHeCap~]] wurde verwundet, und es wird wahrscheinlich einige Zeit dauern, bis die Wunden vollständig verheilt sind, und bis dahin wird [[~From.GetRank~]] nicht das übliche Niveau von [[~From.GetHerHis~]] erreichen.</t>
  </si>
  <si>
    <t xml:space="preserve"> japan_border_conflict.1.t:0</t>
  </si>
  <si>
    <t xml:space="preserve">[[~JAP.GetAdjective~]] Provokation an unserer Grenze</t>
  </si>
  <si>
    <t xml:space="preserve"> japan_border_conflict.1.desc:0</t>
  </si>
  <si>
    <t xml:space="preserve">Um die Demarkationslinie an der Grenze zwischen uns und [[~JAP.GetNameDef~]] aufrechtzuerhalten, wurde ein Arbeitstrupp losgeschickt, um die Demarkationsmarkierungen in der Nähe des Khasan-Sees zu überprüfen. Der Arbeitstrupp wurde von einem lokalen [[~JAP.GetAdjective~]]-Außenposten beschossen, als er sich der Grenze näherte. Wir haben einen formellen diplomatischen Protest eingelegt, aber der [[~JAP.GetAdjective~]]-Botschafter behauptet, dass der Arbeitstrupp geschickt wurde, um die Markierungen zu verschieben, damit wir mehr Territorium beanspruchen können. [Die [[~JAP.GetAdjective~]] haben uns versichert, dass sie die Grenze respektieren, aber keine "Manipulationen" der aktuellen Demarkation zulassen und mit Gewalt reagieren werden, sollten wir dies versuchen. Das bedeutet, dass wir uns nicht mehr frei in unserem Gebiet bewegen können.</t>
  </si>
  <si>
    <t xml:space="preserve"> japan_border_conflict.1.a:0</t>
  </si>
  <si>
    <t xml:space="preserve">Das ist inakzeptabel.</t>
  </si>
  <si>
    <t xml:space="preserve"> japan_border_conflict.2.t:0</t>
  </si>
  <si>
    <t xml:space="preserve">[Der Sieg am Khasan-See</t>
  </si>
  <si>
    <t xml:space="preserve"> japan_border_conflict.2.desc:0</t>
  </si>
  <si>
    <t xml:space="preserve">Nach einem Zusammenstoß zwischen [[~SOV.GetAdjective~]] und [[~JAP.GetAdjective~]]-Kräften im Grenzgebiet um den Khasan-See sind die [[~SOV.GetAdjective~]]-Truppen Berichten zufolge auf dem Rückzug. [Die [[~JAP.GetAdjective~]]-Einheiten haben mehrere strategisch wichtige Hügel in der Umgebung besetzt und begonnen, ihre Stellungen zu befestigen. Die [[~JAP.GetAdjective~]] haben während der Schlacht mehrere [[~SOV.GetAdjective~]]-Panzer erbeutet und zur Auswertung nach Tokio gebracht.</t>
  </si>
  <si>
    <t xml:space="preserve"> japan_border_conflict.2.a:0</t>
  </si>
  <si>
    <t xml:space="preserve">Wir haben diese Angelegenheit ehrenhaft geregelt.</t>
  </si>
  <si>
    <t xml:space="preserve"> japan_border_conflict.2.b:0</t>
  </si>
  <si>
    <t xml:space="preserve">Wir müssen eine angemessene Antwort vorbereiten.</t>
  </si>
  <si>
    <t xml:space="preserve"> japan_border_conflict.3.t:0</t>
  </si>
  <si>
    <t xml:space="preserve">[[~JAP.GetAdjective~]] Niederlage am Khasan-See</t>
  </si>
  <si>
    <t xml:space="preserve"> japan_border_conflict.3.desc:0</t>
  </si>
  <si>
    <t xml:space="preserve">Nach einem Zusammenstoß zwischen [[~SOV.GetAdjective~]] und [[~JAP.GetAdjective~]]-Kräften im Grenzgebiet um den Khasan-See hat der [[~JAP.GetAdjective~]]-Botschafter in Moskau um einen Waffenstillstand gebeten. Mehrere [[~JAP. GetAdjective~]]-Angriffe auf [[~SOV.GetAdjective~]]-Stellungen sind während der Schlacht mit schweren Verlusten gescheitert, was bei den [[~JAP.GetAdjective~]]-Militärs Bedenken hinsichtlich der Fähigkeiten ihrer Streitkräfte weckt.</t>
  </si>
  <si>
    <t xml:space="preserve"> japan_border_conflict.3.a:0</t>
  </si>
  <si>
    <t xml:space="preserve">Es ist besser, ehrenvoll zu scheitern, als es überhaupt nicht zu versuchen.</t>
  </si>
  <si>
    <t xml:space="preserve"> japan_border_conflict.3.b:0</t>
  </si>
  <si>
    <t xml:space="preserve">Unsere Streitkräfte haben sich gut geschlagen.</t>
  </si>
  <si>
    <t xml:space="preserve"> japan_border_conflict.4.t:0</t>
  </si>
  <si>
    <t xml:space="preserve">Pattsituation am Khasan-See</t>
  </si>
  <si>
    <t xml:space="preserve"> japan_border_conflict.4.desc:0</t>
  </si>
  <si>
    <t xml:space="preserve">Die Kämpfe zwischen den Streitkräften von [[~JAP.GetAdjective~]] und [[~SOV.GetAdjective~]] um den Khasan-See haben sich beruhigt, nachdem sich beide Seiten aus der umkämpften Region zurückgezogen haben, um sich neu zu formieren und Nachschub zu holen. Da das [[~JAP.GetAdjective~]]-Militär die Sinnlosigkeit weiterer Offensiven erkannt hat, hat es um einen Waffenstillstand und Verhandlungen zur Festlegung der Grenze gebeten.</t>
  </si>
  <si>
    <t xml:space="preserve"> japan_border_conflict.4.a:0</t>
  </si>
  <si>
    <t xml:space="preserve">Wir haben wertvolle Erfahrungen gesammelt.</t>
  </si>
  <si>
    <t xml:space="preserve"> japan_border_conflict.5.t:0</t>
  </si>
  <si>
    <t xml:space="preserve">Eskalation am Khasan-See</t>
  </si>
  <si>
    <t xml:space="preserve"> japan_border_conflict.5.desc:0</t>
  </si>
  <si>
    <t xml:space="preserve">Die Kämpfe zwischen [[~JAP.GetAdjective~]] und [[~SOV.GetAdjective~]]-Kräften um den Khasan-See gehen weiter. [[~JAP.GetAdjective~]]-Truppen in anderen Gebieten haben ebenfalls begonnen, [[~SOV.GetAdjective~]]-Truppen in diesem Sektor anzugreifen, um die festgefahrene Situation zu beenden. Geheimdienstinformationen deuten darauf hin, dass die [[~JAP.GetAdjective~]] den Angriff bald mit frischen Truppen aus anderen Teilen ihres Reiches verstärken könnte.</t>
  </si>
  <si>
    <t xml:space="preserve"> japan_border_conflict.5.a:0</t>
  </si>
  <si>
    <t xml:space="preserve">Wir müssen die Linie halten.</t>
  </si>
  <si>
    <t xml:space="preserve"> JAP_kalkin_gol:0</t>
  </si>
  <si>
    <t xml:space="preserve">[[~SOV.GetAdjective~]]s Getestet</t>
  </si>
  <si>
    <t xml:space="preserve"> wtt_prc.30.t:0</t>
  </si>
  <si>
    <t xml:space="preserve">Provokation erfolgreich</t>
  </si>
  <si>
    <t xml:space="preserve"> wtt_prc.30.desc:0</t>
  </si>
  <si>
    <t xml:space="preserve">Im Schutze der Nacht haben unsere Kameraden von [[~JAP.GetManchuriaPuppet~]] eine Fabrik von [[~JAP.GetAdjective~]] sabotiert. Details über den angerichteten Schaden sind spärlich, da die Imperialisten das gesamte Gebiet zum Sperrgebiet erklärt haben.[~[~\n~][~\n~]~]Allein diese Tatsache sollte uns sagen, dass wir einen Treffer gelandet haben. Es bleibt abzuwarten, ob dies die [[~JAP.GetAdjective~]] zum Handeln bewegt.</t>
  </si>
  <si>
    <t xml:space="preserve"> wtt_prc.30.a:0</t>
  </si>
  <si>
    <t xml:space="preserve">Wir haben im Hornissennest zugeschlagen.</t>
  </si>
  <si>
    <t xml:space="preserve"> wtt_prc.31.desc:0</t>
  </si>
  <si>
    <t xml:space="preserve">Im Schutze der Nacht ist es unseren Kameraden von [[~JAP.GetManchuriaPuppet~]] gelungen, eine wichtige Brücke zu sabotieren. Die kleine Kommandotruppe berichtet, dass die Brücke vollständig zerstört wurde und einen Munitionszug mit sich riss, als sie einstürzte.[~[~\n~][~\n~]~]\Sie haben dafür gesorgt, dass sie von den Einheimischen gesehen werden, um deutlich zu machen, dass es sich um einen Sabotageakt handelt. Es bleibt abzuwarten, ob dies die [[~JAP.GetAdjective~]] zum Handeln bewegen wird.</t>
  </si>
  <si>
    <t xml:space="preserve"> wtt_prc.32.desc:0</t>
  </si>
  <si>
    <t xml:space="preserve">Wir haben erfolgreich eine [[~JAP.GetAdjective~]]-Patrouille in [[~JAP.GetManchuriaPuppet~]] überfallen und vernichtet. Ihre Leichen wurden am Tatort zurückgelassen, um sicherzustellen, dass die Imperialisten die richtige Botschaft erhielten. [Die Zeit wird zeigen, ob sie diese Aktion als Grund genug ansehen, um in den Krieg zu ziehen.</t>
  </si>
  <si>
    <t xml:space="preserve"> wtt_prc.20.c:0</t>
  </si>
  <si>
    <t xml:space="preserve">Wir sollten uns ganz vom Kontinent zurückziehen.</t>
  </si>
  <si>
    <t xml:space="preserve"> wtt_germany.1006.t:0</t>
  </si>
  <si>
    <t xml:space="preserve">Der Kaiser bereitet einen Putsch vor!</t>
  </si>
  <si>
    <t xml:space="preserve"> wtt_germany.1006.desc:0</t>
  </si>
  <si>
    <t xml:space="preserve">Der Servizio Informatzione Militaire hat von verdächtigen Aktivitäten in den inneren Kreisen der Monarchisten berichtet. Offenbar haben einige der Königstreuen in letzter Zeit Kontakt zu ausländischen Agenten gehabt, und zwar zu deutschen. Es scheint, dass die Monarchisten rekrutiert und gegen unseren großen Führer aufgehetzt werden, aber es ist noch nicht alles verloren. Wir können die Banden losschicken, um uns um sie zu kümmern und sie zurückzuschlagen, solange wir noch die Chance dazu haben. Wie sollen wir vorgehen?</t>
  </si>
  <si>
    <t xml:space="preserve"> wtt_germany.1006.a:0</t>
  </si>
  <si>
    <t xml:space="preserve">Banda Carità kann mit ihnen fertig werden</t>
  </si>
</sst>
</file>

<file path=xl/styles.xml><?xml version="1.0" encoding="utf-8"?>
<styleSheet xmlns="http://schemas.openxmlformats.org/spreadsheetml/2006/main">
  <numFmts count="1">
    <numFmt numFmtId="164" formatCode="General"/>
  </numFmts>
  <fonts count="5">
    <font>
      <sz val="10"/>
      <name val="Arial"/>
      <family val="2"/>
      <charset val="1"/>
    </font>
    <font>
      <sz val="10"/>
      <name val="Arial"/>
      <family val="0"/>
    </font>
    <font>
      <sz val="10"/>
      <name val="Arial"/>
      <family val="0"/>
    </font>
    <font>
      <sz val="10"/>
      <name val="Arial"/>
      <family val="0"/>
    </font>
    <font>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Office">
      <a:dk1>
        <a:srgbClr val="000000"/>
      </a:dk1>
      <a:lt1>
        <a:srgbClr val="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pitchFamily="0" charset="1"/>
        <a:ea typeface=""/>
        <a:cs typeface=""/>
      </a:majorFont>
      <a:minorFont>
        <a:latin typeface="Calibri" panose="020F050202020403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121"/>
  <sheetViews>
    <sheetView showFormulas="false" showGridLines="true" showRowColHeaders="true" showZeros="true" rightToLeft="false" tabSelected="true" showOutlineSymbols="true" defaultGridColor="true" view="normal" topLeftCell="B1" colorId="64" zoomScale="100" zoomScaleNormal="100" zoomScalePageLayoutView="100" workbookViewId="0">
      <selection pane="topLeft" activeCell="D1121" activeCellId="0" sqref="D1:D1121"/>
    </sheetView>
  </sheetViews>
  <sheetFormatPr defaultColWidth="11.5703125" defaultRowHeight="15" zeroHeight="false" outlineLevelRow="0" outlineLevelCol="0"/>
  <cols>
    <col collapsed="false" customWidth="true" hidden="false" outlineLevel="0" max="1" min="1" style="1" width="61.71"/>
    <col collapsed="false" customWidth="true" hidden="false" outlineLevel="0" max="2" min="2" style="1" width="84.15"/>
    <col collapsed="false" customWidth="true" hidden="false" outlineLevel="0" max="3" min="3" style="1" width="98.15"/>
    <col collapsed="false" customWidth="true" hidden="false" outlineLevel="0" max="4" min="4" style="0" width="10.71"/>
  </cols>
  <sheetData>
    <row r="1" customFormat="false" ht="15" hidden="false" customHeight="false" outlineLevel="0" collapsed="false">
      <c r="A1" s="1" t="s">
        <v>0</v>
      </c>
      <c r="C1" s="1" t="s">
        <v>1</v>
      </c>
      <c r="D1" s="1" t="str">
        <f aca="false">IF(ISBLANK(A1),"",C1)</f>
        <v>l_german:</v>
      </c>
    </row>
    <row r="2" customFormat="false" ht="15" hidden="false" customHeight="false" outlineLevel="0" collapsed="false">
      <c r="A2" s="1" t="s">
        <v>2</v>
      </c>
      <c r="B2" s="1" t="s">
        <v>3</v>
      </c>
      <c r="C2" s="1" t="str">
        <f aca="false">A2 &amp;" " &amp;"""" &amp;B2 &amp;""""</f>
        <v> generic.8.t:0 "Die Meister des Atoms"</v>
      </c>
      <c r="D2" s="1" t="str">
        <f aca="false">IF(ISBLANK(A2),"",C2)</f>
        <v> generic.8.t:0 "Die Meister des Atoms"</v>
      </c>
    </row>
    <row r="3" customFormat="false" ht="15" hidden="false" customHeight="false" outlineLevel="0" collapsed="false">
      <c r="A3" s="1" t="s">
        <v>4</v>
      </c>
      <c r="B3" s="1" t="s">
        <v>5</v>
      </c>
      <c r="C3" s="1" t="str">
        <f aca="false">A3 &amp;" " &amp;"""" &amp;B3 &amp;""""</f>
        <v> generic.8.d:0 "Wir haben die erste Atomwaffe der Welt eingesetzt und uns damit an die Spitze des derzeitigen Wettrüstens gesetzt. Unsere immensen Anstrengungen haben sich gelohnt, und die Welt wird vorerst nicht anders können, als unsere Macht zu bewundern. Vielleicht können sie es eines Tages mit uns aufnehmen, aber wir haben dafür gesorgt, dass sie uns niemals übertreffen werden."</v>
      </c>
      <c r="D3" s="1" t="str">
        <f aca="false">IF(ISBLANK(A3),"",C3)</f>
        <v> generic.8.d:0 "Wir haben die erste Atomwaffe der Welt eingesetzt und uns damit an die Spitze des derzeitigen Wettrüstens gesetzt. Unsere immensen Anstrengungen haben sich gelohnt, und die Welt wird vorerst nicht anders können, als unsere Macht zu bewundern. Vielleicht können sie es eines Tages mit uns aufnehmen, aber wir haben dafür gesorgt, dass sie uns niemals übertreffen werden."</v>
      </c>
    </row>
    <row r="4" customFormat="false" ht="15" hidden="false" customHeight="false" outlineLevel="0" collapsed="false">
      <c r="A4" s="1" t="s">
        <v>6</v>
      </c>
      <c r="B4" s="1" t="s">
        <v>7</v>
      </c>
      <c r="C4" s="1" t="str">
        <f aca="false">A4 &amp;" " &amp;"""" &amp;B4 &amp;""""</f>
        <v> generic.8.a:0 "Zermalmt unsere Feinde zu Staub!"</v>
      </c>
      <c r="D4" s="1" t="str">
        <f aca="false">IF(ISBLANK(A4),"",C4)</f>
        <v> generic.8.a:0 "Zermalmt unsere Feinde zu Staub!"</v>
      </c>
    </row>
    <row r="5" customFormat="false" ht="15" hidden="false" customHeight="false" outlineLevel="0" collapsed="false">
      <c r="A5" s="1" t="s">
        <v>8</v>
      </c>
      <c r="B5" s="1" t="s">
        <v>9</v>
      </c>
      <c r="C5" s="1" t="str">
        <f aca="false">A5 &amp;" " &amp;"""" &amp;B5 &amp;""""</f>
        <v> generic.9.t:0 "Im Schatten der anderen"</v>
      </c>
      <c r="D5" s="1" t="str">
        <f aca="false">IF(ISBLANK(A5),"",C5)</f>
        <v> generic.9.t:0 "Im Schatten der anderen"</v>
      </c>
    </row>
    <row r="6" customFormat="false" ht="15" hidden="false" customHeight="false" outlineLevel="0" collapsed="false">
      <c r="A6" s="1" t="s">
        <v>10</v>
      </c>
      <c r="B6" s="1" t="s">
        <v>11</v>
      </c>
      <c r="C6" s="1" t="str">
        <f aca="false">A6 &amp;" " &amp;"""" &amp;B6 &amp;""""</f>
        <v> generic.9.d:0 "Andere haben die erste Atomwaffe der Welt eingesetzt und damit die Führung im derzeitigen Wettrüsten übernommen. Trotz all unserer Bemühungen haben wir keine Verteidigung und keine Möglichkeit zur Vergeltung. Wir sind ihnen völlig unterlegen und haben keine andere Wahl, als unsere Anstrengungen zu verdoppeln und die Lücke zu schließen, bevor sie noch mehr Verwüstung anrichten können."</v>
      </c>
      <c r="D6" s="1" t="str">
        <f aca="false">IF(ISBLANK(A6),"",C6)</f>
        <v> generic.9.d:0 "Andere haben die erste Atomwaffe der Welt eingesetzt und damit die Führung im derzeitigen Wettrüsten übernommen. Trotz all unserer Bemühungen haben wir keine Verteidigung und keine Möglichkeit zur Vergeltung. Wir sind ihnen völlig unterlegen und haben keine andere Wahl, als unsere Anstrengungen zu verdoppeln und die Lücke zu schließen, bevor sie noch mehr Verwüstung anrichten können."</v>
      </c>
    </row>
    <row r="7" customFormat="false" ht="15" hidden="false" customHeight="false" outlineLevel="0" collapsed="false">
      <c r="A7" s="1" t="s">
        <v>12</v>
      </c>
      <c r="B7" s="1" t="s">
        <v>13</v>
      </c>
      <c r="C7" s="1" t="str">
        <f aca="false">A7 &amp;" " &amp;"""" &amp;B7 &amp;""""</f>
        <v> generic.9.a:0 "Das Programm muss alles bekommen, was wir entbehren können."</v>
      </c>
      <c r="D7" s="1" t="str">
        <f aca="false">IF(ISBLANK(A7),"",C7)</f>
        <v> generic.9.a:0 "Das Programm muss alles bekommen, was wir entbehren können."</v>
      </c>
    </row>
    <row r="8" customFormat="false" ht="15" hidden="false" customHeight="false" outlineLevel="0" collapsed="false">
      <c r="A8" s="1" t="s">
        <v>14</v>
      </c>
      <c r="B8" s="1" t="s">
        <v>15</v>
      </c>
      <c r="C8" s="1" t="str">
        <f aca="false">A8 &amp;" " &amp;"""" &amp;B8 &amp;""""</f>
        <v> generic.10.t:0 "Mächtige Freunde"</v>
      </c>
      <c r="D8" s="1" t="str">
        <f aca="false">IF(ISBLANK(A8),"",C8)</f>
        <v> generic.10.t:0 "Mächtige Freunde"</v>
      </c>
    </row>
    <row r="9" customFormat="false" ht="15" hidden="false" customHeight="false" outlineLevel="0" collapsed="false">
      <c r="A9" s="1" t="s">
        <v>16</v>
      </c>
      <c r="B9" s="1" t="s">
        <v>17</v>
      </c>
      <c r="C9" s="1" t="str">
        <f aca="false">A9 &amp;" " &amp;"""" &amp;B9 &amp;""""</f>
        <v> generic.10.d:0 "Unsere Verbündeten haben die erste Nuklearwaffe der Welt eingesetzt und damit unser Bündnis an die Spitze des derzeitigen Wettrüstens gestellt. Obwohl wir unterlegen waren, beherrschen unsere Verbündeten die Waffe, so dass wir in der Lage sind, Vergeltung zu üben, sollte ein Feind das Atom selbst beherrschen."</v>
      </c>
      <c r="D9" s="1" t="str">
        <f aca="false">IF(ISBLANK(A9),"",C9)</f>
        <v> generic.10.d:0 "Unsere Verbündeten haben die erste Nuklearwaffe der Welt eingesetzt und damit unser Bündnis an die Spitze des derzeitigen Wettrüstens gestellt. Obwohl wir unterlegen waren, beherrschen unsere Verbündeten die Waffe, so dass wir in der Lage sind, Vergeltung zu üben, sollte ein Feind das Atom selbst beherrschen."</v>
      </c>
    </row>
    <row r="10" customFormat="false" ht="15" hidden="false" customHeight="false" outlineLevel="0" collapsed="false">
      <c r="A10" s="1" t="s">
        <v>18</v>
      </c>
      <c r="B10" s="1" t="s">
        <v>19</v>
      </c>
      <c r="C10" s="1" t="str">
        <f aca="false">A10 &amp;" " &amp;"""" &amp;B10 &amp;""""</f>
        <v> generic.10.a:0 "Ein akzeptables Ergebnis."</v>
      </c>
      <c r="D10" s="1" t="str">
        <f aca="false">IF(ISBLANK(A10),"",C10)</f>
        <v> generic.10.a:0 "Ein akzeptables Ergebnis."</v>
      </c>
    </row>
    <row r="11" customFormat="false" ht="15" hidden="false" customHeight="false" outlineLevel="0" collapsed="false">
      <c r="A11" s="1" t="s">
        <v>20</v>
      </c>
      <c r="B11" s="1" t="s">
        <v>21</v>
      </c>
      <c r="C11" s="1" t="str">
        <f aca="false">A11 &amp;" " &amp;"""" &amp;B11 &amp;""""</f>
        <v> wtt_denmark.1.t:0 "[[~ICE.GetAdjective~]] Unabhängigkeit"</v>
      </c>
      <c r="D11" s="1" t="str">
        <f aca="false">IF(ISBLANK(A11),"",C11)</f>
        <v> wtt_denmark.1.t:0 "[[~ICE.GetAdjective~]] Unabhängigkeit"</v>
      </c>
    </row>
    <row r="12" customFormat="false" ht="15" hidden="false" customHeight="false" outlineLevel="0" collapsed="false">
      <c r="A12" s="1" t="s">
        <v>22</v>
      </c>
      <c r="B12" s="1" t="s">
        <v>23</v>
      </c>
      <c r="C12" s="1" t="str">
        <f aca="false">A12 &amp;" " &amp;"""" &amp;B12 &amp;""""</f>
        <v> wtt_denmark.1.d:0 "Nach dem Abbruch des Kontakts nach der Invasion hat das [[~ICE.GetAdjective~]] Parlament die Kontrolle über die auswärtigen Angelegenheiten der Nation übernommen. Es handelt sich dabei um eine vorübergehende Maßnahme bis zum Ende der Besatzung."</v>
      </c>
      <c r="D12" s="1" t="str">
        <f aca="false">IF(ISBLANK(A12),"",C12)</f>
        <v> wtt_denmark.1.d:0 "Nach dem Abbruch des Kontakts nach der Invasion hat das [[~ICE.GetAdjective~]] Parlament die Kontrolle über die auswärtigen Angelegenheiten der Nation übernommen. Es handelt sich dabei um eine vorübergehende Maßnahme bis zum Ende der Besatzung."</v>
      </c>
    </row>
    <row r="13" customFormat="false" ht="15" hidden="false" customHeight="false" outlineLevel="0" collapsed="false">
      <c r="A13" s="1" t="s">
        <v>24</v>
      </c>
      <c r="B13" s="1" t="s">
        <v>25</v>
      </c>
      <c r="C13" s="1" t="str">
        <f aca="false">A13 &amp;" " &amp;"""" &amp;B13 &amp;""""</f>
        <v> wtt_denmark.1.a:0 "Viel Glück für sie."</v>
      </c>
      <c r="D13" s="1" t="str">
        <f aca="false">IF(ISBLANK(A13),"",C13)</f>
        <v> wtt_denmark.1.a:0 "Viel Glück für sie."</v>
      </c>
    </row>
    <row r="14" customFormat="false" ht="15" hidden="false" customHeight="false" outlineLevel="0" collapsed="false">
      <c r="A14" s="1" t="s">
        <v>26</v>
      </c>
      <c r="B14" s="1" t="s">
        <v>27</v>
      </c>
      <c r="C14" s="1" t="str">
        <f aca="false">A14 &amp;" " &amp;"""" &amp;B14 &amp;""""</f>
        <v> news.331.t:0 "[[~ICE.GetNameDefCap~]] Übernimmt die Kontrolle über die auswärtigen Angelegenheiten"</v>
      </c>
      <c r="D14" s="1" t="str">
        <f aca="false">IF(ISBLANK(A14),"",C14)</f>
        <v> news.331.t:0 "[[~ICE.GetNameDefCap~]] Übernimmt die Kontrolle über die auswärtigen Angelegenheiten"</v>
      </c>
    </row>
    <row r="15" customFormat="false" ht="15" hidden="false" customHeight="false" outlineLevel="0" collapsed="false">
      <c r="A15" s="1" t="s">
        <v>28</v>
      </c>
      <c r="B15" s="1" t="s">
        <v>29</v>
      </c>
      <c r="C15" s="1" t="str">
        <f aca="false">A15 &amp;" " &amp;"""" &amp;B15 &amp;""""</f>
        <v> news.331.desc:0 "[Nach der Kapitulation des Unionspartners Dänemark hat das [[~ICE.GetAdjective~]] Parlament die Kontrolle über seine auswärtigen Angelegenheiten übernommen und ist damit im Wesentlichen eine völlig unabhängige Nation geworden. Der neu gewählte provisorische Gouverneur hat bereits [[~ICE.GetAdjective~]] trotz der Invasion des Mutterlandes die Neutralität im aktuellen Konflikt verkündet."</v>
      </c>
      <c r="D15" s="1" t="str">
        <f aca="false">IF(ISBLANK(A15),"",C15)</f>
        <v> news.331.desc:0 "[Nach der Kapitulation des Unionspartners Dänemark hat das [[~ICE.GetAdjective~]] Parlament die Kontrolle über seine auswärtigen Angelegenheiten übernommen und ist damit im Wesentlichen eine völlig unabhängige Nation geworden. Der neu gewählte provisorische Gouverneur hat bereits [[~ICE.GetAdjective~]] trotz der Invasion des Mutterlandes die Neutralität im aktuellen Konflikt verkündet."</v>
      </c>
    </row>
    <row r="16" customFormat="false" ht="15" hidden="false" customHeight="false" outlineLevel="0" collapsed="false">
      <c r="A16" s="1" t="s">
        <v>30</v>
      </c>
      <c r="B16" s="1" t="s">
        <v>31</v>
      </c>
      <c r="C16" s="1" t="str">
        <f aca="false">A16 &amp;" " &amp;"""" &amp;B16 &amp;""""</f>
        <v> news.331.a:0 "Die Neutralität hat Dänemark nicht gerettet."</v>
      </c>
      <c r="D16" s="1" t="str">
        <f aca="false">IF(ISBLANK(A16),"",C16)</f>
        <v> news.331.a:0 "Die Neutralität hat Dänemark nicht gerettet."</v>
      </c>
    </row>
    <row r="17" customFormat="false" ht="15" hidden="false" customHeight="false" outlineLevel="0" collapsed="false">
      <c r="A17" s="1" t="s">
        <v>32</v>
      </c>
      <c r="B17" s="1" t="s">
        <v>33</v>
      </c>
      <c r="C17" s="1" t="str">
        <f aca="false">A17 &amp;" " &amp;"""" &amp;B17 &amp;""""</f>
        <v> wtt_britain.24.t:0 "Der MacDonald-Vorschlag"</v>
      </c>
      <c r="D17" s="1" t="str">
        <f aca="false">IF(ISBLANK(A17),"",C17)</f>
        <v> wtt_britain.24.t:0 "Der MacDonald-Vorschlag"</v>
      </c>
    </row>
    <row r="18" customFormat="false" ht="15" hidden="false" customHeight="false" outlineLevel="0" collapsed="false">
      <c r="A18" s="1" t="s">
        <v>34</v>
      </c>
      <c r="B18" s="1" t="s">
        <v>35</v>
      </c>
      <c r="C18" s="1" t="str">
        <f aca="false">A18 &amp;" " &amp;"""" &amp;B18 &amp;""""</f>
        <v> wtt_britain.24.d:0 "Da der gegenwärtige Krieg die [[~ENG.GetAdjective~]]-Konvois belastet, sind unsere östlichen Nachbarn zunehmend bestrebt, unsere Luft- und Seestützpunkte zu nutzen, von denen aus sie hoffen, die Schutzabdeckung ihrer Konvoirouten zu erweitern. Ein [[~ENG.GetAdjective~]]-Abgesandter namens Malcolm MacDonald ist nun eingetroffen, um die Rückgabe Nordirlands an die souveräne [[~IRE.GetAdjective~]]-Kontrolle als Gegenleistung für unseren sofortigen Kriegseintritt an der Seite von [[~ENG.GetNameDef~]] vorzuschlagen."</v>
      </c>
      <c r="D18" s="1" t="str">
        <f aca="false">IF(ISBLANK(A18),"",C18)</f>
        <v> wtt_britain.24.d:0 "Da der gegenwärtige Krieg die [[~ENG.GetAdjective~]]-Konvois belastet, sind unsere östlichen Nachbarn zunehmend bestrebt, unsere Luft- und Seestützpunkte zu nutzen, von denen aus sie hoffen, die Schutzabdeckung ihrer Konvoirouten zu erweitern. Ein [[~ENG.GetAdjective~]]-Abgesandter namens Malcolm MacDonald ist nun eingetroffen, um die Rückgabe Nordirlands an die souveräne [[~IRE.GetAdjective~]]-Kontrolle als Gegenleistung für unseren sofortigen Kriegseintritt an der Seite von [[~ENG.GetNameDef~]] vorzuschlagen."</v>
      </c>
    </row>
    <row r="19" customFormat="false" ht="15" hidden="false" customHeight="false" outlineLevel="0" collapsed="false">
      <c r="A19" s="1" t="s">
        <v>36</v>
      </c>
      <c r="B19" s="1" t="s">
        <v>37</v>
      </c>
      <c r="C19" s="1" t="str">
        <f aca="false">A19 &amp;" " &amp;"""" &amp;B19 &amp;""""</f>
        <v> wtt_britain.24.a:0 "Eine ausgezeichnete Idee."</v>
      </c>
      <c r="D19" s="1" t="str">
        <f aca="false">IF(ISBLANK(A19),"",C19)</f>
        <v> wtt_britain.24.a:0 "Eine ausgezeichnete Idee."</v>
      </c>
    </row>
    <row r="20" customFormat="false" ht="15" hidden="false" customHeight="false" outlineLevel="0" collapsed="false">
      <c r="A20" s="1" t="s">
        <v>38</v>
      </c>
      <c r="B20" s="1" t="s">
        <v>39</v>
      </c>
      <c r="C20" s="1" t="str">
        <f aca="false">A20 &amp;" " &amp;"""" &amp;B20 &amp;""""</f>
        <v> wtt_britain.24.b:0 "Der Preis ist die Kosten nicht wert."</v>
      </c>
      <c r="D20" s="1" t="str">
        <f aca="false">IF(ISBLANK(A20),"",C20)</f>
        <v> wtt_britain.24.b:0 "Der Preis ist die Kosten nicht wert."</v>
      </c>
    </row>
    <row r="21" customFormat="false" ht="15" hidden="false" customHeight="false" outlineLevel="0" collapsed="false">
      <c r="A21" s="1" t="s">
        <v>40</v>
      </c>
      <c r="B21" s="1" t="s">
        <v>41</v>
      </c>
      <c r="C21" s="1" t="str">
        <f aca="false">A21 &amp;" " &amp;"""" &amp;B21 &amp;""""</f>
        <v> wtt_britain.25.t:0 "[[~ENG.GetAdjective~]] Fordern Sie die französische Flotte"</v>
      </c>
      <c r="D21" s="1" t="str">
        <f aca="false">IF(ISBLANK(A21),"",C21)</f>
        <v> wtt_britain.25.t:0 "[[~ENG.GetAdjective~]] Fordern Sie die französische Flotte"</v>
      </c>
    </row>
    <row r="22" customFormat="false" ht="15" hidden="false" customHeight="false" outlineLevel="0" collapsed="false">
      <c r="A22" s="1" t="s">
        <v>42</v>
      </c>
      <c r="B22" s="1" t="s">
        <v>43</v>
      </c>
      <c r="C22" s="1" t="str">
        <f aca="false">A22 &amp;" " &amp;"""" &amp;B22 &amp;""""</f>
        <v> wtt_britain.25.d:0 "[[~ENG.GetAdjective~]]-Flotten sind vor den Haupthäfen unserer Flotte aufgetaucht, und wir haben ein Ultimatum erhalten, in dem die sofortige Kapitulation unserer Flotte gefordert wird. Wenn wir unsere Schiffe nicht sofort in die Häfen von [[~ENG.GetAdjective~]] segeln, hat der [[~ENG.GetAdjective~]]-Admiral gedroht, das Feuer zu eröffnen."</v>
      </c>
      <c r="D22" s="1" t="str">
        <f aca="false">IF(ISBLANK(A22),"",C22)</f>
        <v> wtt_britain.25.d:0 "[[~ENG.GetAdjective~]]-Flotten sind vor den Haupthäfen unserer Flotte aufgetaucht, und wir haben ein Ultimatum erhalten, in dem die sofortige Kapitulation unserer Flotte gefordert wird. Wenn wir unsere Schiffe nicht sofort in die Häfen von [[~ENG.GetAdjective~]] segeln, hat der [[~ENG.GetAdjective~]]-Admiral gedroht, das Feuer zu eröffnen."</v>
      </c>
    </row>
    <row r="23" customFormat="false" ht="15" hidden="false" customHeight="false" outlineLevel="0" collapsed="false">
      <c r="A23" s="1" t="s">
        <v>44</v>
      </c>
      <c r="B23" s="1" t="s">
        <v>45</v>
      </c>
      <c r="C23" s="1" t="str">
        <f aca="false">A23 &amp;" " &amp;"""" &amp;B23 &amp;""""</f>
        <v> wtt_britain.25.a:0 "Wir haben keine andere Wahl..."</v>
      </c>
      <c r="D23" s="1" t="str">
        <f aca="false">IF(ISBLANK(A23),"",C23)</f>
        <v> wtt_britain.25.a:0 "Wir haben keine andere Wahl..."</v>
      </c>
    </row>
    <row r="24" customFormat="false" ht="15" hidden="false" customHeight="false" outlineLevel="0" collapsed="false">
      <c r="A24" s="1" t="s">
        <v>46</v>
      </c>
      <c r="B24" s="1" t="s">
        <v>47</v>
      </c>
      <c r="C24" s="1" t="str">
        <f aca="false">A24 &amp;" " &amp;"""" &amp;B24 &amp;""""</f>
        <v> wtt_britain.25.b:0 "Wir werden niemals zulassen, dass eine andere Nation unsere Flotte erobert!"</v>
      </c>
      <c r="D24" s="1" t="str">
        <f aca="false">IF(ISBLANK(A24),"",C24)</f>
        <v> wtt_britain.25.b:0 "Wir werden niemals zulassen, dass eine andere Nation unsere Flotte erobert!"</v>
      </c>
    </row>
    <row r="25" customFormat="false" ht="15" hidden="false" customHeight="false" outlineLevel="0" collapsed="false">
      <c r="A25" s="1" t="s">
        <v>48</v>
      </c>
      <c r="B25" s="1" t="s">
        <v>49</v>
      </c>
      <c r="C25" s="1" t="str">
        <f aca="false">A25 &amp;" " &amp;"""" &amp;B25 &amp;""""</f>
        <v> wtt_britain.26.t:0 "Französische Kapitulationsflotte"</v>
      </c>
      <c r="D25" s="1" t="str">
        <f aca="false">IF(ISBLANK(A25),"",C25)</f>
        <v> wtt_britain.26.t:0 "Französische Kapitulationsflotte"</v>
      </c>
    </row>
    <row r="26" customFormat="false" ht="15" hidden="false" customHeight="false" outlineLevel="0" collapsed="false">
      <c r="A26" s="1" t="s">
        <v>50</v>
      </c>
      <c r="B26" s="1" t="s">
        <v>51</v>
      </c>
      <c r="C26" s="1" t="str">
        <f aca="false">A26 &amp;" " &amp;"""" &amp;B26 &amp;""""</f>
        <v> wtt_britain.26.d:0 "Die Franzosen haben die weise Entscheidung getroffen, ihre Schiffe in unsere Häfen zu segeln. Wir haben nun die vollständige Kontrolle über die französische Flotte."</v>
      </c>
      <c r="D26" s="1" t="str">
        <f aca="false">IF(ISBLANK(A26),"",C26)</f>
        <v> wtt_britain.26.d:0 "Die Franzosen haben die weise Entscheidung getroffen, ihre Schiffe in unsere Häfen zu segeln. Wir haben nun die vollständige Kontrolle über die französische Flotte."</v>
      </c>
    </row>
    <row r="27" customFormat="false" ht="15" hidden="false" customHeight="false" outlineLevel="0" collapsed="false">
      <c r="A27" s="1" t="s">
        <v>52</v>
      </c>
      <c r="B27" s="1" t="s">
        <v>53</v>
      </c>
      <c r="C27" s="1" t="str">
        <f aca="false">A27 &amp;" " &amp;"""" &amp;B27 &amp;""""</f>
        <v> wtt_britain.26.a:0 "Zumindest haben wir sie aus den Händen der [[~GER.GetAdjective~]]s herausgehalten."</v>
      </c>
      <c r="D27" s="1" t="str">
        <f aca="false">IF(ISBLANK(A27),"",C27)</f>
        <v> wtt_britain.26.a:0 "Zumindest haben wir sie aus den Händen der [[~GER.GetAdjective~]]s herausgehalten."</v>
      </c>
    </row>
    <row r="28" customFormat="false" ht="15" hidden="false" customHeight="false" outlineLevel="0" collapsed="false">
      <c r="A28" s="1" t="s">
        <v>54</v>
      </c>
      <c r="B28" s="1" t="s">
        <v>55</v>
      </c>
      <c r="C28" s="1" t="str">
        <f aca="false">A28 &amp;" " &amp;"""" &amp;B28 &amp;""""</f>
        <v> wtt_britain.27.t:0 "Franzosen lehnen Ultimatum ab"</v>
      </c>
      <c r="D28" s="1" t="str">
        <f aca="false">IF(ISBLANK(A28),"",C28)</f>
        <v> wtt_britain.27.t:0 "Franzosen lehnen Ultimatum ab"</v>
      </c>
    </row>
    <row r="29" customFormat="false" ht="15" hidden="false" customHeight="false" outlineLevel="0" collapsed="false">
      <c r="A29" s="1" t="s">
        <v>56</v>
      </c>
      <c r="B29" s="1" t="s">
        <v>57</v>
      </c>
      <c r="C29" s="1" t="str">
        <f aca="false">A29 &amp;" " &amp;"""" &amp;B29 &amp;""""</f>
        <v> wtt_britain.27.d:0 "Die Franzosen haben unsere Forderungen abgelehnt. Wir stehen nun vor der wenig beneidenswerten Wahl, entweder nachzugeben oder uns gegen unsere einstigen Verbündeten zu wenden."</v>
      </c>
      <c r="D29" s="1" t="str">
        <f aca="false">IF(ISBLANK(A29),"",C29)</f>
        <v> wtt_britain.27.d:0 "Die Franzosen haben unsere Forderungen abgelehnt. Wir stehen nun vor der wenig beneidenswerten Wahl, entweder nachzugeben oder uns gegen unsere einstigen Verbündeten zu wenden."</v>
      </c>
    </row>
    <row r="30" customFormat="false" ht="15" hidden="false" customHeight="false" outlineLevel="0" collapsed="false">
      <c r="A30" s="1" t="s">
        <v>58</v>
      </c>
      <c r="B30" s="1" t="s">
        <v>59</v>
      </c>
      <c r="C30" s="1" t="str">
        <f aca="false">A30 &amp;" " &amp;"""" &amp;B30 &amp;""""</f>
        <v> wtt_britain.27.a:0 "Wir können nicht zulassen, dass die französische Flotte [[~GER.GetAdjective~]]s Interessen dient!"</v>
      </c>
      <c r="D30" s="1" t="str">
        <f aca="false">IF(ISBLANK(A30),"",C30)</f>
        <v> wtt_britain.27.a:0 "Wir können nicht zulassen, dass die französische Flotte [[~GER.GetAdjective~]]s Interessen dient!"</v>
      </c>
    </row>
    <row r="31" customFormat="false" ht="15" hidden="false" customHeight="false" outlineLevel="0" collapsed="false">
      <c r="A31" s="1" t="s">
        <v>60</v>
      </c>
      <c r="B31" s="1" t="s">
        <v>61</v>
      </c>
      <c r="C31" s="1" t="str">
        <f aca="false">A31 &amp;" " &amp;"""" &amp;B31 &amp;""""</f>
        <v> wtt_britain.27.b:0 "Das ist zu ungenießbar. Wir müssen uns zurückziehen."</v>
      </c>
      <c r="D31" s="1" t="str">
        <f aca="false">IF(ISBLANK(A31),"",C31)</f>
        <v> wtt_britain.27.b:0 "Das ist zu ungenießbar. Wir müssen uns zurückziehen."</v>
      </c>
    </row>
    <row r="32" customFormat="false" ht="15" hidden="false" customHeight="false" outlineLevel="0" collapsed="false">
      <c r="A32" s="1" t="s">
        <v>62</v>
      </c>
      <c r="B32" s="1" t="s">
        <v>49</v>
      </c>
      <c r="C32" s="1" t="str">
        <f aca="false">A32 &amp;" " &amp;"""" &amp;B32 &amp;""""</f>
        <v> news.332.t:0 "Französische Kapitulationsflotte"</v>
      </c>
      <c r="D32" s="1" t="str">
        <f aca="false">IF(ISBLANK(A32),"",C32)</f>
        <v> news.332.t:0 "Französische Kapitulationsflotte"</v>
      </c>
    </row>
    <row r="33" customFormat="false" ht="15" hidden="false" customHeight="false" outlineLevel="0" collapsed="false">
      <c r="A33" s="1" t="s">
        <v>63</v>
      </c>
      <c r="B33" s="1" t="s">
        <v>64</v>
      </c>
      <c r="C33" s="1" t="str">
        <f aca="false">A33 &amp;" " &amp;"""" &amp;B33 &amp;""""</f>
        <v> news.332.desc:0 "Gestern blockierten [[~ENG.GetAdjective~]]s Marineeinheiten ihre französischen Kollegen in wichtigen Marinebasen in Nordafrika und stellten den Franzosen ein Ultimatum, sofort in die Häfen von [[~ENG.GetAdjective~]] zu segeln und die Kontrolle über ihre Flotte abzugeben, oder [[~ENG.GetAdjective~]] würde das Feuer auf ihren ehemaligen Verbündeten eröffnen. Angesichts der überlegenen Feuerkraft nahmen die Franzosen das Ultimatum an, und ihre Flotte war nun unter der Kontrolle von [[~ENG.GetAdjective~]]."</v>
      </c>
      <c r="D33" s="1" t="str">
        <f aca="false">IF(ISBLANK(A33),"",C33)</f>
        <v> news.332.desc:0 "Gestern blockierten [[~ENG.GetAdjective~]]s Marineeinheiten ihre französischen Kollegen in wichtigen Marinebasen in Nordafrika und stellten den Franzosen ein Ultimatum, sofort in die Häfen von [[~ENG.GetAdjective~]] zu segeln und die Kontrolle über ihre Flotte abzugeben, oder [[~ENG.GetAdjective~]] würde das Feuer auf ihren ehemaligen Verbündeten eröffnen. Angesichts der überlegenen Feuerkraft nahmen die Franzosen das Ultimatum an, und ihre Flotte war nun unter der Kontrolle von [[~ENG.GetAdjective~]]."</v>
      </c>
    </row>
    <row r="34" customFormat="false" ht="15" hidden="false" customHeight="false" outlineLevel="0" collapsed="false">
      <c r="A34" s="1" t="s">
        <v>65</v>
      </c>
      <c r="B34" s="1" t="s">
        <v>66</v>
      </c>
      <c r="C34" s="1" t="str">
        <f aca="false">A34 &amp;" " &amp;"""" &amp;B34 &amp;""""</f>
        <v> news.332.a:0 "Eine weise Entscheidung."</v>
      </c>
      <c r="D34" s="1" t="str">
        <f aca="false">IF(ISBLANK(A34),"",C34)</f>
        <v> news.332.a:0 "Eine weise Entscheidung."</v>
      </c>
    </row>
    <row r="35" customFormat="false" ht="15" hidden="false" customHeight="false" outlineLevel="0" collapsed="false">
      <c r="A35" s="1" t="s">
        <v>67</v>
      </c>
      <c r="B35" s="1" t="s">
        <v>68</v>
      </c>
      <c r="C35" s="1" t="str">
        <f aca="false">A35 &amp;" " &amp;"""" &amp;B35 &amp;""""</f>
        <v> news.332.b:0 "Glücklicherweise konnte ein Blutvergießen vermieden werden."</v>
      </c>
      <c r="D35" s="1" t="str">
        <f aca="false">IF(ISBLANK(A35),"",C35)</f>
        <v> news.332.b:0 "Glücklicherweise konnte ein Blutvergießen vermieden werden."</v>
      </c>
    </row>
    <row r="36" customFormat="false" ht="15" hidden="false" customHeight="false" outlineLevel="0" collapsed="false">
      <c r="A36" s="1" t="s">
        <v>69</v>
      </c>
      <c r="B36" s="1" t="s">
        <v>70</v>
      </c>
      <c r="C36" s="1" t="str">
        <f aca="false">A36 &amp;" " &amp;"""" &amp;B36 &amp;""""</f>
        <v> news.332.c:0 "Wie können sie es wagen?!"</v>
      </c>
      <c r="D36" s="1" t="str">
        <f aca="false">IF(ISBLANK(A36),"",C36)</f>
        <v> news.332.c:0 "Wie können sie es wagen?!"</v>
      </c>
    </row>
    <row r="37" customFormat="false" ht="15" hidden="false" customHeight="false" outlineLevel="0" collapsed="false">
      <c r="A37" s="1" t="s">
        <v>71</v>
      </c>
      <c r="B37" s="1" t="s">
        <v>72</v>
      </c>
      <c r="C37" s="1" t="str">
        <f aca="false">A37 &amp;" " &amp;"""" &amp;B37 &amp;""""</f>
        <v> news.332.d:0 "Wir hatten keine andere Wahl."</v>
      </c>
      <c r="D37" s="1" t="str">
        <f aca="false">IF(ISBLANK(A37),"",C37)</f>
        <v> news.332.d:0 "Wir hatten keine andere Wahl."</v>
      </c>
    </row>
    <row r="38" customFormat="false" ht="15" hidden="false" customHeight="false" outlineLevel="0" collapsed="false">
      <c r="A38" s="1" t="s">
        <v>73</v>
      </c>
      <c r="B38" s="1" t="s">
        <v>74</v>
      </c>
      <c r="C38" s="1" t="str">
        <f aca="false">A38 &amp;" " &amp;"""" &amp;B38 &amp;""""</f>
        <v> news.332.e:0 "Sie werden den Kampf unter dem [[~ENG.GetAdjective~]] fortsetzen."</v>
      </c>
      <c r="D38" s="1" t="str">
        <f aca="false">IF(ISBLANK(A38),"",C38)</f>
        <v> news.332.e:0 "Sie werden den Kampf unter dem [[~ENG.GetAdjective~]] fortsetzen."</v>
      </c>
    </row>
    <row r="39" customFormat="false" ht="15" hidden="false" customHeight="false" outlineLevel="0" collapsed="false">
      <c r="A39" s="1" t="s">
        <v>75</v>
      </c>
      <c r="B39" s="1" t="s">
        <v>76</v>
      </c>
      <c r="C39" s="1" t="str">
        <f aca="false">A39 &amp;" " &amp;"""" &amp;B39 &amp;""""</f>
        <v> news.333.t:0 "[[~ENG.GetAdjective~]] Angriff in Mers-el-Kébir"</v>
      </c>
      <c r="D39" s="1" t="str">
        <f aca="false">IF(ISBLANK(A39),"",C39)</f>
        <v> news.333.t:0 "[[~ENG.GetAdjective~]] Angriff in Mers-el-Kébir"</v>
      </c>
    </row>
    <row r="40" customFormat="false" ht="15" hidden="false" customHeight="false" outlineLevel="0" collapsed="false">
      <c r="A40" s="1" t="s">
        <v>77</v>
      </c>
      <c r="B40" s="1" t="s">
        <v>78</v>
      </c>
      <c r="C40" s="1" t="str">
        <f aca="false">A40 &amp;" " &amp;"""" &amp;B40 &amp;""""</f>
        <v> news.333.desc:0 "Gestern blockierten [[~ENG.GetAdjective~]]-Marineeinheiten ihre französischen Kollegen in wichtigen Marinebasen in Nordafrika und stellten den Franzosen ein Ultimatum, sofort in die [[~ENG.GetAdjective~]]-Häfen zu segeln und die Kontrolle über ihre Flotte abzugeben, oder die [[~ENG.GetAdjective~]] würden das Feuer auf ihren ehemaligen Verbündeten eröffnen. Als die Franzosen die [[~ENG.GetAdjective~]]-Forderungen ablehnten, wurde in einem Schusswechsel mindestens ein französisches Schlachtschiff versenkt und große Teile der französischen Flotte schwer beschädigt."</v>
      </c>
      <c r="D40" s="1" t="str">
        <f aca="false">IF(ISBLANK(A40),"",C40)</f>
        <v> news.333.desc:0 "Gestern blockierten [[~ENG.GetAdjective~]]-Marineeinheiten ihre französischen Kollegen in wichtigen Marinebasen in Nordafrika und stellten den Franzosen ein Ultimatum, sofort in die [[~ENG.GetAdjective~]]-Häfen zu segeln und die Kontrolle über ihre Flotte abzugeben, oder die [[~ENG.GetAdjective~]] würden das Feuer auf ihren ehemaligen Verbündeten eröffnen. Als die Franzosen die [[~ENG.GetAdjective~]]-Forderungen ablehnten, wurde in einem Schusswechsel mindestens ein französisches Schlachtschiff versenkt und große Teile der französischen Flotte schwer beschädigt."</v>
      </c>
    </row>
    <row r="41" customFormat="false" ht="15" hidden="false" customHeight="false" outlineLevel="0" collapsed="false">
      <c r="A41" s="1" t="s">
        <v>79</v>
      </c>
      <c r="B41" s="1" t="s">
        <v>80</v>
      </c>
      <c r="C41" s="1" t="str">
        <f aca="false">A41 &amp;" " &amp;"""" &amp;B41 &amp;""""</f>
        <v> news.333.a:0 "Wir haben getan, was getan werden musste."</v>
      </c>
      <c r="D41" s="1" t="str">
        <f aca="false">IF(ISBLANK(A41),"",C41)</f>
        <v> news.333.a:0 "Wir haben getan, was getan werden musste."</v>
      </c>
    </row>
    <row r="42" customFormat="false" ht="15" hidden="false" customHeight="false" outlineLevel="0" collapsed="false">
      <c r="A42" s="1" t="s">
        <v>81</v>
      </c>
      <c r="B42" s="1" t="s">
        <v>82</v>
      </c>
      <c r="C42" s="1" t="str">
        <f aca="false">A42 &amp;" " &amp;"""" &amp;B42 &amp;""""</f>
        <v> news.333.b:0 "Das ist ungeheuerlich!"</v>
      </c>
      <c r="D42" s="1" t="str">
        <f aca="false">IF(ISBLANK(A42),"",C42)</f>
        <v> news.333.b:0 "Das ist ungeheuerlich!"</v>
      </c>
    </row>
    <row r="43" customFormat="false" ht="15" hidden="false" customHeight="false" outlineLevel="0" collapsed="false">
      <c r="A43" s="1" t="s">
        <v>83</v>
      </c>
      <c r="B43" s="1" t="s">
        <v>84</v>
      </c>
      <c r="C43" s="1" t="str">
        <f aca="false">A43 &amp;" " &amp;"""" &amp;B43 &amp;""""</f>
        <v> news.333.c:0 "Vielleicht haben wir sie unterschätzt."</v>
      </c>
      <c r="D43" s="1" t="str">
        <f aca="false">IF(ISBLANK(A43),"",C43)</f>
        <v> news.333.c:0 "Vielleicht haben wir sie unterschätzt."</v>
      </c>
    </row>
    <row r="44" customFormat="false" ht="15" hidden="false" customHeight="false" outlineLevel="0" collapsed="false">
      <c r="A44" s="1" t="s">
        <v>85</v>
      </c>
      <c r="B44" s="1" t="s">
        <v>86</v>
      </c>
      <c r="C44" s="1" t="str">
        <f aca="false">A44 &amp;" " &amp;"""" &amp;B44 &amp;""""</f>
        <v> news.333.d:0 "Wir werden diesen Verrat nicht so schnell vergessen!"</v>
      </c>
      <c r="D44" s="1" t="str">
        <f aca="false">IF(ISBLANK(A44),"",C44)</f>
        <v> news.333.d:0 "Wir werden diesen Verrat nicht so schnell vergessen!"</v>
      </c>
    </row>
    <row r="45" customFormat="false" ht="15" hidden="false" customHeight="false" outlineLevel="0" collapsed="false">
      <c r="A45" s="1" t="s">
        <v>87</v>
      </c>
      <c r="B45" s="1" t="s">
        <v>88</v>
      </c>
      <c r="C45" s="1" t="str">
        <f aca="false">A45 &amp;" " &amp;"""" &amp;B45 &amp;""""</f>
        <v> news.333.e:0 "Sie haben ihre Entschlossenheit bewiesen."</v>
      </c>
      <c r="D45" s="1" t="str">
        <f aca="false">IF(ISBLANK(A45),"",C45)</f>
        <v> news.333.e:0 "Sie haben ihre Entschlossenheit bewiesen."</v>
      </c>
    </row>
    <row r="46" customFormat="false" ht="15" hidden="false" customHeight="false" outlineLevel="0" collapsed="false">
      <c r="A46" s="1" t="s">
        <v>89</v>
      </c>
      <c r="B46" s="1" t="s">
        <v>90</v>
      </c>
      <c r="C46" s="1" t="str">
        <f aca="false">A46 &amp;" " &amp;"""" &amp;B46 &amp;""""</f>
        <v> wtt_britain.28.t:0 "[[~IRE.GetNameDefCap~]] Nimmt MacDonalds Vorschlag an"</v>
      </c>
      <c r="D46" s="1" t="str">
        <f aca="false">IF(ISBLANK(A46),"",C46)</f>
        <v> wtt_britain.28.t:0 "[[~IRE.GetNameDefCap~]] Nimmt MacDonalds Vorschlag an"</v>
      </c>
    </row>
    <row r="47" customFormat="false" ht="15" hidden="false" customHeight="false" outlineLevel="0" collapsed="false">
      <c r="A47" s="1" t="s">
        <v>91</v>
      </c>
      <c r="B47" s="1" t="s">
        <v>92</v>
      </c>
      <c r="C47" s="1" t="str">
        <f aca="false">A47 &amp;" " &amp;"""" &amp;B47 &amp;""""</f>
        <v> wtt_britain.28.d:0 "Die [[~IRE.GetAdjective~]]-Regierung hat unseren Vorschlag angenommen und sich im Gegenzug für Nordirland unserer Sache angeschlossen."</v>
      </c>
      <c r="D47" s="1" t="str">
        <f aca="false">IF(ISBLANK(A47),"",C47)</f>
        <v> wtt_britain.28.d:0 "Die [[~IRE.GetAdjective~]]-Regierung hat unseren Vorschlag angenommen und sich im Gegenzug für Nordirland unserer Sache angeschlossen."</v>
      </c>
    </row>
    <row r="48" customFormat="false" ht="15" hidden="false" customHeight="false" outlineLevel="0" collapsed="false">
      <c r="A48" s="1" t="s">
        <v>93</v>
      </c>
      <c r="B48" s="1" t="s">
        <v>94</v>
      </c>
      <c r="C48" s="1" t="str">
        <f aca="false">A48 &amp;" " &amp;"""" &amp;B48 &amp;""""</f>
        <v> wtt_britain.29.t:0 "[[~IRE.GetNameDefCap~]] lehnt MacDonald-Vorschlag ab"</v>
      </c>
      <c r="D48" s="1" t="str">
        <f aca="false">IF(ISBLANK(A48),"",C48)</f>
        <v> wtt_britain.29.t:0 "[[~IRE.GetNameDefCap~]] lehnt MacDonald-Vorschlag ab"</v>
      </c>
    </row>
    <row r="49" customFormat="false" ht="15" hidden="false" customHeight="false" outlineLevel="0" collapsed="false">
      <c r="A49" s="1" t="s">
        <v>95</v>
      </c>
      <c r="B49" s="1" t="s">
        <v>96</v>
      </c>
      <c r="C49" s="1" t="str">
        <f aca="false">A49 &amp;" " &amp;"""" &amp;B49 &amp;""""</f>
        <v> wtt_britain.29.d:0 "Die [[~IRE.GetAdjective~]]-Regierung hat unseren Vorschlag abgelehnt und weigert sich, sich unserem Kampf für die Demokratie anzuschließen."</v>
      </c>
      <c r="D49" s="1" t="str">
        <f aca="false">IF(ISBLANK(A49),"",C49)</f>
        <v> wtt_britain.29.d:0 "Die [[~IRE.GetAdjective~]]-Regierung hat unseren Vorschlag abgelehnt und weigert sich, sich unserem Kampf für die Demokratie anzuschließen."</v>
      </c>
    </row>
    <row r="50" customFormat="false" ht="15" hidden="false" customHeight="false" outlineLevel="0" collapsed="false">
      <c r="A50" s="1" t="s">
        <v>97</v>
      </c>
      <c r="B50" s="1" t="s">
        <v>98</v>
      </c>
      <c r="C50" s="1" t="str">
        <f aca="false">A50 &amp;" " &amp;"""" &amp;B50 &amp;""""</f>
        <v> wtt_britain.29.a:0 "Wer wird ihnen helfen, wenn die [[~GER.GetAdjective~]]s sie holen kommen?"</v>
      </c>
      <c r="D50" s="1" t="str">
        <f aca="false">IF(ISBLANK(A50),"",C50)</f>
        <v> wtt_britain.29.a:0 "Wer wird ihnen helfen, wenn die [[~GER.GetAdjective~]]s sie holen kommen?"</v>
      </c>
    </row>
    <row r="51" customFormat="false" ht="15" hidden="false" customHeight="false" outlineLevel="0" collapsed="false">
      <c r="A51" s="1" t="s">
        <v>99</v>
      </c>
      <c r="B51" s="1" t="s">
        <v>100</v>
      </c>
      <c r="C51" s="1" t="str">
        <f aca="false">A51 &amp;" " &amp;"""" &amp;B51 &amp;""""</f>
        <v> wtt_britain.30.t:0 "[[~USA.GetAdjective~]] Notfall-Waffenlieferungen"</v>
      </c>
      <c r="D51" s="1" t="str">
        <f aca="false">IF(ISBLANK(A51),"",C51)</f>
        <v> wtt_britain.30.t:0 "[[~USA.GetAdjective~]] Notfall-Waffenlieferungen"</v>
      </c>
    </row>
    <row r="52" customFormat="false" ht="15" hidden="false" customHeight="false" outlineLevel="0" collapsed="false">
      <c r="A52" s="1" t="s">
        <v>101</v>
      </c>
      <c r="B52" s="1" t="s">
        <v>102</v>
      </c>
      <c r="C52" s="1" t="str">
        <f aca="false">A52 &amp;" " &amp;"""" &amp;B52 &amp;""""</f>
        <v> wtt_britain.30.d:0 "Mit der freundlichen Unterstützung des [[~USA.GetAdjective~]] Committee for Defense of [[~ENG.GetAdjective~]] Häusern hat uns die [[~USA.GetAdjective~]]-Regierung eine Notlieferung alter Gewehre, Ausrüstung und einiger Artilleriegeschütze zukommen lassen. Das Sortiment ist zu vielfältig, um für unsere Armee wirklich von Nutzen zu sein, aber es wird zweifellos dazu beitragen, die Garnisonen der Home Guard schnell auszustatten."</v>
      </c>
      <c r="D52" s="1" t="str">
        <f aca="false">IF(ISBLANK(A52),"",C52)</f>
        <v> wtt_britain.30.d:0 "Mit der freundlichen Unterstützung des [[~USA.GetAdjective~]] Committee for Defense of [[~ENG.GetAdjective~]] Häusern hat uns die [[~USA.GetAdjective~]]-Regierung eine Notlieferung alter Gewehre, Ausrüstung und einiger Artilleriegeschütze zukommen lassen. Das Sortiment ist zu vielfältig, um für unsere Armee wirklich von Nutzen zu sein, aber es wird zweifellos dazu beitragen, die Garnisonen der Home Guard schnell auszustatten."</v>
      </c>
    </row>
    <row r="53" customFormat="false" ht="15" hidden="false" customHeight="false" outlineLevel="0" collapsed="false">
      <c r="A53" s="1" t="s">
        <v>103</v>
      </c>
      <c r="B53" s="1" t="s">
        <v>104</v>
      </c>
      <c r="C53" s="1" t="str">
        <f aca="false">A53 &amp;" " &amp;"""" &amp;B53 &amp;""""</f>
        <v> wtt_britain.30.a:0 "Sie haben uns vor einer Invasion bewahrt!"</v>
      </c>
      <c r="D53" s="1" t="str">
        <f aca="false">IF(ISBLANK(A53),"",C53)</f>
        <v> wtt_britain.30.a:0 "Sie haben uns vor einer Invasion bewahrt!"</v>
      </c>
    </row>
    <row r="54" customFormat="false" ht="15" hidden="false" customHeight="false" outlineLevel="0" collapsed="false">
      <c r="A54" s="1" t="s">
        <v>105</v>
      </c>
      <c r="B54" s="1" t="s">
        <v>106</v>
      </c>
      <c r="C54" s="1" t="str">
        <f aca="false">A54 &amp;" " &amp;"""" &amp;B54 &amp;""""</f>
        <v> wtt_germany.1.t:0 "Wehrmachtsoffiziere fordern Hitler heraus"</v>
      </c>
      <c r="D54" s="1" t="str">
        <f aca="false">IF(ISBLANK(A54),"",C54)</f>
        <v> wtt_germany.1.t:0 "Wehrmachtsoffiziere fordern Hitler heraus"</v>
      </c>
    </row>
    <row r="55" customFormat="false" ht="15" hidden="false" customHeight="false" outlineLevel="0" collapsed="false">
      <c r="A55" s="1" t="s">
        <v>107</v>
      </c>
      <c r="B55" s="1" t="s">
        <v>108</v>
      </c>
      <c r="C55" s="1" t="str">
        <f aca="false">A55 &amp;" " &amp;"""" &amp;B55 &amp;""""</f>
        <v> wtt_germany.1.d:0 "Die latente Unzufriedenheit mit Hitlers Herrschaft spitzt sich in der aktuellen Krise zu, die durch die Remilitarisierung des Rheinlandes ausgelöst wurde. Mehrere Wehrmachtsgeneräle haben sich hinter den bekannten Feldmarschall August von Mackensen gestellt, der Pläne zur Absetzung Hitlers und zur Entfernung der Nazipartei aus Deutschland in die Wege geleitet hat. Der alternde Feldmarschall hat schnell gehandelt und bereits eine provisorische Regierung eingesetzt, zu der sich zahlreiche Menschen in ihrer Opposition gegen die Nazi-Regierung gesellt haben.[~[~\n~][~\n~]Der Militärputsch ist bereits in vollem Gange."</v>
      </c>
      <c r="D55" s="1" t="str">
        <f aca="false">IF(ISBLANK(A55),"",C55)</f>
        <v> wtt_germany.1.d:0 "Die latente Unzufriedenheit mit Hitlers Herrschaft spitzt sich in der aktuellen Krise zu, die durch die Remilitarisierung des Rheinlandes ausgelöst wurde. Mehrere Wehrmachtsgeneräle haben sich hinter den bekannten Feldmarschall August von Mackensen gestellt, der Pläne zur Absetzung Hitlers und zur Entfernung der Nazipartei aus Deutschland in die Wege geleitet hat. Der alternde Feldmarschall hat schnell gehandelt und bereits eine provisorische Regierung eingesetzt, zu der sich zahlreiche Menschen in ihrer Opposition gegen die Nazi-Regierung gesellt haben.[~[~\n~][~\n~]Der Militärputsch ist bereits in vollem Gange."</v>
      </c>
    </row>
    <row r="56" customFormat="false" ht="15" hidden="false" customHeight="false" outlineLevel="0" collapsed="false">
      <c r="A56" s="1" t="s">
        <v>109</v>
      </c>
      <c r="B56" s="1" t="s">
        <v>110</v>
      </c>
      <c r="C56" s="1" t="str">
        <f aca="false">A56 &amp;" " &amp;"""" &amp;B56 &amp;""""</f>
        <v> wtt_germany.1.a:0 "Beseitigt diesen Nazi-Abschaum aus unserem Land!"</v>
      </c>
      <c r="D56" s="1" t="str">
        <f aca="false">IF(ISBLANK(A56),"",C56)</f>
        <v> wtt_germany.1.a:0 "Beseitigt diesen Nazi-Abschaum aus unserem Land!"</v>
      </c>
    </row>
    <row r="57" customFormat="false" ht="15" hidden="false" customHeight="false" outlineLevel="0" collapsed="false">
      <c r="A57" s="1" t="s">
        <v>111</v>
      </c>
      <c r="B57" s="1" t="s">
        <v>112</v>
      </c>
      <c r="C57" s="1" t="str">
        <f aca="false">A57 &amp;" " &amp;"""" &amp;B57 &amp;""""</f>
        <v> wtt_germany.2.t:0 "Deutsche Auswanderer schließen sich der Sache an"</v>
      </c>
      <c r="D57" s="1" t="str">
        <f aca="false">IF(ISBLANK(A57),"",C57)</f>
        <v> wtt_germany.2.t:0 "Deutsche Auswanderer schließen sich der Sache an"</v>
      </c>
    </row>
    <row r="58" customFormat="false" ht="15" hidden="false" customHeight="false" outlineLevel="0" collapsed="false">
      <c r="A58" s="1" t="s">
        <v>113</v>
      </c>
      <c r="B58" s="1" t="s">
        <v>114</v>
      </c>
      <c r="C58" s="1" t="str">
        <f aca="false">A58 &amp;" " &amp;"""" &amp;B58 &amp;""""</f>
        <v> wtt_germany.2.d:0 "Viele unserer vertriebenen deutschen Kameraden sind nach der jüngsten harten Behandlung und Zwangsausbürgerung in ihrem Heimatland in unsere Gegend geströmt. Wir haben einige Abteilungen mit einigen Anführern aus diesen eifrigen Rekruten gebildet, und sie sind nun bereit, unsere Feinde zu bekämpfen!"</v>
      </c>
      <c r="D58" s="1" t="str">
        <f aca="false">IF(ISBLANK(A58),"",C58)</f>
        <v> wtt_germany.2.d:0 "Viele unserer vertriebenen deutschen Kameraden sind nach der jüngsten harten Behandlung und Zwangsausbürgerung in ihrem Heimatland in unsere Gegend geströmt. Wir haben einige Abteilungen mit einigen Anführern aus diesen eifrigen Rekruten gebildet, und sie sind nun bereit, unsere Feinde zu bekämpfen!"</v>
      </c>
    </row>
    <row r="59" customFormat="false" ht="15" hidden="false" customHeight="false" outlineLevel="0" collapsed="false">
      <c r="A59" s="1" t="s">
        <v>115</v>
      </c>
      <c r="B59" s="1" t="s">
        <v>116</v>
      </c>
      <c r="C59" s="1" t="str">
        <f aca="false">A59 &amp;" " &amp;"""" &amp;B59 &amp;""""</f>
        <v> wtt_germany.3.t:0 "Deutschland hebt Verbannung von Wilhelm II. auf"</v>
      </c>
      <c r="D59" s="1" t="str">
        <f aca="false">IF(ISBLANK(A59),"",C59)</f>
        <v> wtt_germany.3.t:0 "Deutschland hebt Verbannung von Wilhelm II. auf"</v>
      </c>
    </row>
    <row r="60" customFormat="false" ht="15" hidden="false" customHeight="false" outlineLevel="0" collapsed="false">
      <c r="A60" s="1" t="s">
        <v>117</v>
      </c>
      <c r="B60" s="1" t="s">
        <v>118</v>
      </c>
      <c r="C60" s="1" t="str">
        <f aca="false">A60 &amp;" " &amp;"""" &amp;B60 &amp;""""</f>
        <v> wtt_germany.3.d:0 "Deutschland hat Wilhelm II. eingeladen, als Kaiser in sein Vaterland zurückzukehren. Angesichts der jüngsten turbulenten Ereignisse könnte dies den Deutschen helfen, Frieden und Stabilität in ihrem Land herzustellen. Die Augen der Welt sind auf uns gerichtet, denn viele haben den schrecklichen Konflikt, in den uns der alte Kaiser vor nur zwei Jahrzehnten gestürzt hat, nicht vergessen."</v>
      </c>
      <c r="D60" s="1" t="str">
        <f aca="false">IF(ISBLANK(A60),"",C60)</f>
        <v> wtt_germany.3.d:0 "Deutschland hat Wilhelm II. eingeladen, als Kaiser in sein Vaterland zurückzukehren. Angesichts der jüngsten turbulenten Ereignisse könnte dies den Deutschen helfen, Frieden und Stabilität in ihrem Land herzustellen. Die Augen der Welt sind auf uns gerichtet, denn viele haben den schrecklichen Konflikt, in den uns der alte Kaiser vor nur zwei Jahrzehnten gestürzt hat, nicht vergessen."</v>
      </c>
    </row>
    <row r="61" customFormat="false" ht="15" hidden="false" customHeight="false" outlineLevel="0" collapsed="false">
      <c r="A61" s="1" t="s">
        <v>119</v>
      </c>
      <c r="B61" s="1" t="s">
        <v>120</v>
      </c>
      <c r="C61" s="1" t="str">
        <f aca="false">A61 &amp;" " &amp;"""" &amp;B61 &amp;""""</f>
        <v> wtt_germany.3.a:0 "Wir müssen ihm erlauben, zurückzukehren und sein Volk zu führen."</v>
      </c>
      <c r="D61" s="1" t="str">
        <f aca="false">IF(ISBLANK(A61),"",C61)</f>
        <v> wtt_germany.3.a:0 "Wir müssen ihm erlauben, zurückzukehren und sein Volk zu führen."</v>
      </c>
    </row>
    <row r="62" customFormat="false" ht="15" hidden="false" customHeight="false" outlineLevel="0" collapsed="false">
      <c r="A62" s="1" t="s">
        <v>121</v>
      </c>
      <c r="B62" s="1" t="s">
        <v>122</v>
      </c>
      <c r="C62" s="1" t="str">
        <f aca="false">A62 &amp;" " &amp;"""" &amp;B62 &amp;""""</f>
        <v> wtt_germany.3.b:0 "Wir müssen ihn aufhalten - wir können keinen weiteren Großen Krieg riskieren."</v>
      </c>
      <c r="D62" s="1" t="str">
        <f aca="false">IF(ISBLANK(A62),"",C62)</f>
        <v> wtt_germany.3.b:0 "Wir müssen ihn aufhalten - wir können keinen weiteren Großen Krieg riskieren."</v>
      </c>
    </row>
    <row r="63" customFormat="false" ht="15" hidden="false" customHeight="false" outlineLevel="0" collapsed="false">
      <c r="A63" s="1" t="s">
        <v>123</v>
      </c>
      <c r="B63" s="1" t="s">
        <v>124</v>
      </c>
      <c r="C63" s="1" t="str">
        <f aca="false">A63 &amp;" " &amp;"""" &amp;B63 &amp;""""</f>
        <v> wtt_germany.4.t:0 "Der Kaiser kehrt nach Deutschland zurück"</v>
      </c>
      <c r="D63" s="1" t="str">
        <f aca="false">IF(ISBLANK(A63),"",C63)</f>
        <v> wtt_germany.4.t:0 "Der Kaiser kehrt nach Deutschland zurück"</v>
      </c>
    </row>
    <row r="64" customFormat="false" ht="15" hidden="false" customHeight="false" outlineLevel="0" collapsed="false">
      <c r="A64" s="1" t="s">
        <v>125</v>
      </c>
      <c r="B64" s="1" t="s">
        <v>126</v>
      </c>
      <c r="C64" s="1" t="str">
        <f aca="false">A64 &amp;" " &amp;"""" &amp;B64 &amp;""""</f>
        <v> wtt_germany.4.d:0 "Unter großem Jubel ist Wilhelm II. als Kaiser in das Deutsche Reich zurückgekehrt! Wir sind [[~HOL.GetNameDefCap~]] zu Dank verpflichtet, dass er in den vergangenen Jahrzehnten sichere Zuflucht fand und seine Auslieferung an unsere früheren Feinde mehrfach abgelehnt hat. Obwohl die Nation im jüngsten Bürgerkrieg viel gelitten hat, hoffen wir, dass die Rückkehr des Kaisers weitere Stabilität und Einheit bringen wird."</v>
      </c>
      <c r="D64" s="1" t="str">
        <f aca="false">IF(ISBLANK(A64),"",C64)</f>
        <v> wtt_germany.4.d:0 "Unter großem Jubel ist Wilhelm II. als Kaiser in das Deutsche Reich zurückgekehrt! Wir sind [[~HOL.GetNameDefCap~]] zu Dank verpflichtet, dass er in den vergangenen Jahrzehnten sichere Zuflucht fand und seine Auslieferung an unsere früheren Feinde mehrfach abgelehnt hat. Obwohl die Nation im jüngsten Bürgerkrieg viel gelitten hat, hoffen wir, dass die Rückkehr des Kaisers weitere Stabilität und Einheit bringen wird."</v>
      </c>
    </row>
    <row r="65" customFormat="false" ht="15" hidden="false" customHeight="false" outlineLevel="0" collapsed="false">
      <c r="A65" s="1" t="s">
        <v>127</v>
      </c>
      <c r="B65" s="1" t="s">
        <v>128</v>
      </c>
      <c r="C65" s="1" t="str">
        <f aca="false">A65 &amp;" " &amp;"""" &amp;B65 &amp;""""</f>
        <v> wtt_germany.4.a:0 "Er wird die Nation zweifelsohne gut führen."</v>
      </c>
      <c r="D65" s="1" t="str">
        <f aca="false">IF(ISBLANK(A65),"",C65)</f>
        <v> wtt_germany.4.a:0 "Er wird die Nation zweifelsohne gut führen."</v>
      </c>
    </row>
    <row r="66" customFormat="false" ht="15" hidden="false" customHeight="false" outlineLevel="0" collapsed="false">
      <c r="A66" s="1" t="s">
        <v>129</v>
      </c>
      <c r="B66" s="1" t="s">
        <v>130</v>
      </c>
      <c r="C66" s="1" t="str">
        <f aca="false">A66 &amp;" " &amp;"""" &amp;B66 &amp;""""</f>
        <v> wtt_germany.5.t:0 "[[~HOL.GetNameDefCap~]] Verhindert die Rückkehr des Kaisers"</v>
      </c>
      <c r="D66" s="1" t="str">
        <f aca="false">IF(ISBLANK(A66),"",C66)</f>
        <v> wtt_germany.5.t:0 "[[~HOL.GetNameDefCap~]] Verhindert die Rückkehr des Kaisers"</v>
      </c>
    </row>
    <row r="67" customFormat="false" ht="15" hidden="false" customHeight="false" outlineLevel="0" collapsed="false">
      <c r="A67" s="1" t="s">
        <v>131</v>
      </c>
      <c r="B67" s="1" t="s">
        <v>132</v>
      </c>
      <c r="C67" s="1" t="str">
        <f aca="false">A67 &amp;" " &amp;"""" &amp;B67 &amp;""""</f>
        <v> wtt_germany.5.d:0 "Nachdem sie Wilhelm II. so lange edel Zuflucht geboten haben, haben die heimtückischen [[~HOL.GetName~]] nun die Versuche des Kaisers, die Grenze nach Deutschland zu überqueren, blockiert und ihn zurück in seine Residenz Huis Doorn eskortiert. Die [[~HOL.GetAdjective~]] geben als Grund für die Verweigerung der Rückkehr des Kaisers auf den deutschen Thron die Sorge um die Stabilität des Kontinents an."</v>
      </c>
      <c r="D67" s="1" t="str">
        <f aca="false">IF(ISBLANK(A67),"",C67)</f>
        <v> wtt_germany.5.d:0 "Nachdem sie Wilhelm II. so lange edel Zuflucht geboten haben, haben die heimtückischen [[~HOL.GetName~]] nun die Versuche des Kaisers, die Grenze nach Deutschland zu überqueren, blockiert und ihn zurück in seine Residenz Huis Doorn eskortiert. Die [[~HOL.GetAdjective~]] geben als Grund für die Verweigerung der Rückkehr des Kaisers auf den deutschen Thron die Sorge um die Stabilität des Kontinents an."</v>
      </c>
    </row>
    <row r="68" customFormat="false" ht="15" hidden="false" customHeight="false" outlineLevel="0" collapsed="false">
      <c r="A68" s="1" t="s">
        <v>133</v>
      </c>
      <c r="B68" s="1" t="s">
        <v>134</v>
      </c>
      <c r="C68" s="1" t="str">
        <f aca="false">A68 &amp;" " &amp;"""" &amp;B68 &amp;""""</f>
        <v> wtt_germany.5.a:0 "Wir werden ihnen ein paar unmittelbarere Sorgen bereiten!"</v>
      </c>
      <c r="D68" s="1" t="str">
        <f aca="false">IF(ISBLANK(A68),"",C68)</f>
        <v> wtt_germany.5.a:0 "Wir werden ihnen ein paar unmittelbarere Sorgen bereiten!"</v>
      </c>
    </row>
    <row r="69" customFormat="false" ht="15" hidden="false" customHeight="false" outlineLevel="0" collapsed="false">
      <c r="A69" s="1" t="s">
        <v>135</v>
      </c>
      <c r="B69" s="1" t="s">
        <v>136</v>
      </c>
      <c r="C69" s="1" t="str">
        <f aca="false">A69 &amp;" " &amp;"""" &amp;B69 &amp;""""</f>
        <v> wtt_germany.5.b:1 "Vielleicht haben sie ja Recht... Wir haben andere Kandidaten."</v>
      </c>
      <c r="D69" s="1" t="str">
        <f aca="false">IF(ISBLANK(A69),"",C69)</f>
        <v> wtt_germany.5.b:1 "Vielleicht haben sie ja Recht... Wir haben andere Kandidaten."</v>
      </c>
    </row>
    <row r="70" customFormat="false" ht="15" hidden="false" customHeight="false" outlineLevel="0" collapsed="false">
      <c r="A70" s="1" t="s">
        <v>137</v>
      </c>
      <c r="B70" s="1" t="s">
        <v>138</v>
      </c>
      <c r="C70" s="1" t="str">
        <f aca="false">A70 &amp;" " &amp;"""" &amp;B70 &amp;""""</f>
        <v> wtt_germany.5_tt:0 "Der alte Kaiser könnte durchaus in der Lage sein, seinem Sohn bei seiner Herrschaft zu helfen.[~\n~]"</v>
      </c>
      <c r="D70" s="1" t="str">
        <f aca="false">IF(ISBLANK(A70),"",C70)</f>
        <v> wtt_germany.5_tt:0 "Der alte Kaiser könnte durchaus in der Lage sein, seinem Sohn bei seiner Herrschaft zu helfen.[~\n~]"</v>
      </c>
    </row>
    <row r="71" customFormat="false" ht="15" hidden="false" customHeight="false" outlineLevel="0" collapsed="false">
      <c r="A71" s="1" t="s">
        <v>139</v>
      </c>
      <c r="B71" s="1" t="s">
        <v>140</v>
      </c>
      <c r="C71" s="1" t="str">
        <f aca="false">A71 &amp;" " &amp;"""" &amp;B71 &amp;""""</f>
        <v> wtt_germany.6.t:0 "Wilhelm II. Befreit"</v>
      </c>
      <c r="D71" s="1" t="str">
        <f aca="false">IF(ISBLANK(A71),"",C71)</f>
        <v> wtt_germany.6.t:0 "Wilhelm II. Befreit"</v>
      </c>
    </row>
    <row r="72" customFormat="false" ht="15" hidden="false" customHeight="false" outlineLevel="0" collapsed="false">
      <c r="A72" s="1" t="s">
        <v>141</v>
      </c>
      <c r="B72" s="1" t="s">
        <v>142</v>
      </c>
      <c r="C72" s="1" t="str">
        <f aca="false">A72 &amp;" " &amp;"""" &amp;B72 &amp;""""</f>
        <v> wtt_germany.6.d:0 "Nachdem die Truppen das Gebiet um Huis Doorn von [[~HOL.GetAdjective~]] gesäubert hatten, fanden unsere Truppen den Kaiser bei guter Gesundheit vor und brachten ihn in einem Autokonvoi zurück nach Deutschland. Wilhelm II. hat vor wenigen Stunden triumphierend die Grenze überquert und bei seiner Ankunft in Berlin feierlich die Pflichten eines Kaisers des Deutschen Reiches übernommen."</v>
      </c>
      <c r="D72" s="1" t="str">
        <f aca="false">IF(ISBLANK(A72),"",C72)</f>
        <v> wtt_germany.6.d:0 "Nachdem die Truppen das Gebiet um Huis Doorn von [[~HOL.GetAdjective~]] gesäubert hatten, fanden unsere Truppen den Kaiser bei guter Gesundheit vor und brachten ihn in einem Autokonvoi zurück nach Deutschland. Wilhelm II. hat vor wenigen Stunden triumphierend die Grenze überquert und bei seiner Ankunft in Berlin feierlich die Pflichten eines Kaisers des Deutschen Reiches übernommen."</v>
      </c>
    </row>
    <row r="73" customFormat="false" ht="15" hidden="false" customHeight="false" outlineLevel="0" collapsed="false">
      <c r="A73" s="1" t="s">
        <v>143</v>
      </c>
      <c r="B73" s="1" t="s">
        <v>144</v>
      </c>
      <c r="C73" s="1" t="str">
        <f aca="false">A73 &amp;" " &amp;"""" &amp;B73 &amp;""""</f>
        <v> wtt_germany.6.a:0 "Niemand wird uns aufhalten."</v>
      </c>
      <c r="D73" s="1" t="str">
        <f aca="false">IF(ISBLANK(A73),"",C73)</f>
        <v> wtt_germany.6.a:0 "Niemand wird uns aufhalten."</v>
      </c>
    </row>
    <row r="74" customFormat="false" ht="15" hidden="false" customHeight="false" outlineLevel="0" collapsed="false">
      <c r="A74" s="1" t="s">
        <v>145</v>
      </c>
      <c r="B74" s="1" t="s">
        <v>146</v>
      </c>
      <c r="C74" s="1" t="str">
        <f aca="false">A74 &amp;" " &amp;"""" &amp;B74 &amp;""""</f>
        <v> GER_fascism_civil_war_tt:0 "Die Anhänger des Faschismus beginnen einen Bürgerkrieg."</v>
      </c>
      <c r="D74" s="1" t="str">
        <f aca="false">IF(ISBLANK(A74),"",C74)</f>
        <v> GER_fascism_civil_war_tt:0 "Die Anhänger des Faschismus beginnen einen Bürgerkrieg."</v>
      </c>
    </row>
    <row r="75" customFormat="false" ht="15" hidden="false" customHeight="false" outlineLevel="0" collapsed="false">
      <c r="A75" s="1" t="s">
        <v>147</v>
      </c>
      <c r="B75" s="1" t="s">
        <v>148</v>
      </c>
      <c r="C75" s="1" t="str">
        <f aca="false">A75 &amp;" " &amp;"""" &amp;B75 &amp;""""</f>
        <v> wtt_germany.7.t:0 "Unkontrollierte wirtschaftliche Abhängigkeit von [[~From.GetNameDef~]]"</v>
      </c>
      <c r="D75" s="1" t="str">
        <f aca="false">IF(ISBLANK(A75),"",C75)</f>
        <v> wtt_germany.7.t:0 "Unkontrollierte wirtschaftliche Abhängigkeit von [[~From.GetNameDef~]]"</v>
      </c>
    </row>
    <row r="76" customFormat="false" ht="15" hidden="false" customHeight="false" outlineLevel="0" collapsed="false">
      <c r="A76" s="1" t="s">
        <v>149</v>
      </c>
      <c r="B76" s="1" t="s">
        <v>150</v>
      </c>
      <c r="C76" s="1" t="str">
        <f aca="false">A76 &amp;" " &amp;"""" &amp;B76 &amp;""""</f>
        <v> wtt_germany.7.d:0 "Mit der allmählichen Spirale tiefer in den Einflussbereich von [[~Von.GetNameDef~]] ist unsere Wirtschaft immer abhängiger von unserem Verbündeten geworden. Heute haben die [[~GER.GetAdjective~]]s endlich versucht, die Kontrolle über unsere Wirtschaft zu übernehmen; wir waren machtlos, sie aufzuhalten. Infolgedessen hat die Kontrolle der [[~GER.GetAdjective~]] über unsere Außenpolitik ein noch nie dagewesenes Ausmaß erreicht."</v>
      </c>
      <c r="D76" s="1" t="str">
        <f aca="false">IF(ISBLANK(A76),"",C76)</f>
        <v> wtt_germany.7.d:0 "Mit der allmählichen Spirale tiefer in den Einflussbereich von [[~Von.GetNameDef~]] ist unsere Wirtschaft immer abhängiger von unserem Verbündeten geworden. Heute haben die [[~GER.GetAdjective~]]s endlich versucht, die Kontrolle über unsere Wirtschaft zu übernehmen; wir waren machtlos, sie aufzuhalten. Infolgedessen hat die Kontrolle der [[~GER.GetAdjective~]] über unsere Außenpolitik ein noch nie dagewesenes Ausmaß erreicht."</v>
      </c>
    </row>
    <row r="77" customFormat="false" ht="15" hidden="false" customHeight="false" outlineLevel="0" collapsed="false">
      <c r="A77" s="1" t="s">
        <v>151</v>
      </c>
      <c r="B77" s="1" t="s">
        <v>152</v>
      </c>
      <c r="C77" s="1" t="str">
        <f aca="false">A77 &amp;" " &amp;"""" &amp;B77 &amp;""""</f>
        <v> wtt_germany.7.a:0 "Wir müssen uns mit der Situation abfinden... Für den Moment."</v>
      </c>
      <c r="D77" s="1" t="str">
        <f aca="false">IF(ISBLANK(A77),"",C77)</f>
        <v> wtt_germany.7.a:0 "Wir müssen uns mit der Situation abfinden... Für den Moment."</v>
      </c>
    </row>
    <row r="78" customFormat="false" ht="15" hidden="false" customHeight="false" outlineLevel="0" collapsed="false">
      <c r="A78" s="1" t="s">
        <v>153</v>
      </c>
      <c r="B78" s="1" t="s">
        <v>154</v>
      </c>
      <c r="C78" s="1" t="str">
        <f aca="false">A78 &amp;" " &amp;"""" &amp;B78 &amp;""""</f>
        <v> wtt_germany.8.t:0 "[[~GER.GetNameDefCap~]] Bietet Unterstützung für monarchistischen Putsch"</v>
      </c>
      <c r="D78" s="1" t="str">
        <f aca="false">IF(ISBLANK(A78),"",C78)</f>
        <v> wtt_germany.8.t:0 "[[~GER.GetNameDefCap~]] Bietet Unterstützung für monarchistischen Putsch"</v>
      </c>
    </row>
    <row r="79" customFormat="false" ht="15" hidden="false" customHeight="false" outlineLevel="0" collapsed="false">
      <c r="A79" s="1" t="s">
        <v>155</v>
      </c>
      <c r="B79" s="1" t="s">
        <v>156</v>
      </c>
      <c r="C79" s="1" t="str">
        <f aca="false">A79 &amp;" " &amp;"""" &amp;B79 &amp;""""</f>
        <v> wtt_germany.8.d:0 "[[~From.GetNameDefCap~]] hat sich an pro-monarchische und antifaschistische Elemente der [[~ITA.GetAdjective~]]-Regierung und des Untergrunds mit Plänen für die Ermordung von [[~ITA.GetLeader~]] und die Einsetzung von Victor Emanuel III. als Führer der Nation gewandt. Die [[~GER.GetAdjective~]]s versichern uns, dass sie die Ermordung bewältigen können; alles, was wir tun müssen, ist, unsere Bereitschaft zu bekräftigen, eine Ersatzregierung zu bilden und unsere zukünftige militärische Unterstützung für [[~GER.GetAdjective~]]s Bemühungen zuzusagen."</v>
      </c>
      <c r="D79" s="1" t="str">
        <f aca="false">IF(ISBLANK(A79),"",C79)</f>
        <v> wtt_germany.8.d:0 "[[~From.GetNameDefCap~]] hat sich an pro-monarchische und antifaschistische Elemente der [[~ITA.GetAdjective~]]-Regierung und des Untergrunds mit Plänen für die Ermordung von [[~ITA.GetLeader~]] und die Einsetzung von Victor Emanuel III. als Führer der Nation gewandt. Die [[~GER.GetAdjective~]]s versichern uns, dass sie die Ermordung bewältigen können; alles, was wir tun müssen, ist, unsere Bereitschaft zu bekräftigen, eine Ersatzregierung zu bilden und unsere zukünftige militärische Unterstützung für [[~GER.GetAdjective~]]s Bemühungen zuzusagen."</v>
      </c>
    </row>
    <row r="80" customFormat="false" ht="15" hidden="false" customHeight="false" outlineLevel="0" collapsed="false">
      <c r="A80" s="1" t="s">
        <v>157</v>
      </c>
      <c r="B80" s="1" t="s">
        <v>158</v>
      </c>
      <c r="C80" s="1" t="str">
        <f aca="false">A80 &amp;" " &amp;"""" &amp;B80 &amp;""""</f>
        <v> wtt_germany.8.a:0 "Wir müssen uns in der kommenden Zeit an die Monarchie halten."</v>
      </c>
      <c r="D80" s="1" t="str">
        <f aca="false">IF(ISBLANK(A80),"",C80)</f>
        <v> wtt_germany.8.a:0 "Wir müssen uns in der kommenden Zeit an die Monarchie halten."</v>
      </c>
    </row>
    <row r="81" customFormat="false" ht="15" hidden="false" customHeight="false" outlineLevel="0" collapsed="false">
      <c r="A81" s="1" t="s">
        <v>159</v>
      </c>
      <c r="B81" s="1" t="s">
        <v>160</v>
      </c>
      <c r="C81" s="1" t="str">
        <f aca="false">A81 &amp;" " &amp;"""" &amp;B81 &amp;""""</f>
        <v> wtt_germany.8.b:0 "Das ist absurd! Wir werden niemals von unserem Weg abkommen!"</v>
      </c>
      <c r="D81" s="1" t="str">
        <f aca="false">IF(ISBLANK(A81),"",C81)</f>
        <v> wtt_germany.8.b:0 "Das ist absurd! Wir werden niemals von unserem Weg abkommen!"</v>
      </c>
    </row>
    <row r="82" customFormat="false" ht="15" hidden="false" customHeight="false" outlineLevel="0" collapsed="false">
      <c r="A82" s="1" t="s">
        <v>161</v>
      </c>
      <c r="B82" s="1" t="s">
        <v>162</v>
      </c>
      <c r="C82" s="1" t="str">
        <f aca="false">A82 &amp;" " &amp;"""" &amp;B82 &amp;""""</f>
        <v> wtt_germany.9.t:0 "[[~ITA.GetAdjective~]]s akzeptieren den Coup-Vorschlag"</v>
      </c>
      <c r="D82" s="1" t="str">
        <f aca="false">IF(ISBLANK(A82),"",C82)</f>
        <v> wtt_germany.9.t:0 "[[~ITA.GetAdjective~]]s akzeptieren den Coup-Vorschlag"</v>
      </c>
    </row>
    <row r="83" customFormat="false" ht="15" hidden="false" customHeight="false" outlineLevel="0" collapsed="false">
      <c r="A83" s="1" t="s">
        <v>163</v>
      </c>
      <c r="B83" s="1" t="s">
        <v>164</v>
      </c>
      <c r="C83" s="1" t="str">
        <f aca="false">A83 &amp;" " &amp;"""" &amp;B83 &amp;""""</f>
        <v> wtt_germany.9.d:0 "Teile der [[~ITA.GetAdjective~]]s Regierung und des Untergrunds haben unseren Vorschlag für einen Staatsstreich angenommen. Sie bereiten sich auf eine rasche Machtergreifung des Königs vor, sobald das Attentat geschehen ist."</v>
      </c>
      <c r="D83" s="1" t="str">
        <f aca="false">IF(ISBLANK(A83),"",C83)</f>
        <v> wtt_germany.9.d:0 "Teile der [[~ITA.GetAdjective~]]s Regierung und des Untergrunds haben unseren Vorschlag für einen Staatsstreich angenommen. Sie bereiten sich auf eine rasche Machtergreifung des Königs vor, sobald das Attentat geschehen ist."</v>
      </c>
    </row>
    <row r="84" customFormat="false" ht="15" hidden="false" customHeight="false" outlineLevel="0" collapsed="false">
      <c r="A84" s="1" t="s">
        <v>165</v>
      </c>
      <c r="B84" s="1" t="s">
        <v>166</v>
      </c>
      <c r="C84" s="1" t="str">
        <f aca="false">A84 &amp;" " &amp;"""" &amp;B84 &amp;""""</f>
        <v> wtt_germany.9.a:0 "Wir können unsere Pläne in die Tat umsetzen."</v>
      </c>
      <c r="D84" s="1" t="str">
        <f aca="false">IF(ISBLANK(A84),"",C84)</f>
        <v> wtt_germany.9.a:0 "Wir können unsere Pläne in die Tat umsetzen."</v>
      </c>
    </row>
    <row r="85" customFormat="false" ht="15" hidden="false" customHeight="false" outlineLevel="0" collapsed="false">
      <c r="A85" s="1" t="s">
        <v>167</v>
      </c>
      <c r="B85" s="1" t="s">
        <v>168</v>
      </c>
      <c r="C85" s="1" t="str">
        <f aca="false">A85 &amp;" " &amp;"""" &amp;B85 &amp;""""</f>
        <v> wtt_germany.10.t:0 "[[~ITA.GetAdjective~]]s lehnen Putsch-Vorschlag ab"</v>
      </c>
      <c r="D85" s="1" t="str">
        <f aca="false">IF(ISBLANK(A85),"",C85)</f>
        <v> wtt_germany.10.t:0 "[[~ITA.GetAdjective~]]s lehnen Putsch-Vorschlag ab"</v>
      </c>
    </row>
    <row r="86" customFormat="false" ht="15" hidden="false" customHeight="false" outlineLevel="0" collapsed="false">
      <c r="A86" s="1" t="s">
        <v>169</v>
      </c>
      <c r="B86" s="1" t="s">
        <v>170</v>
      </c>
      <c r="C86" s="1" t="str">
        <f aca="false">A86 &amp;" " &amp;"""" &amp;B86 &amp;""""</f>
        <v> wtt_germany.10.d:0 "Die Elemente der [[~ITA.GetAdjective~]]-Regierung und des Untergrunds, mit denen wir Kontakt aufgenommen haben, haben uns in nicht allzu freundlichen Worten mitgeteilt, dass sie an unserem Vorschlag für einen Staatsstreich nicht interessiert sind. Sie haben gedroht, unsere Pläne der [[~ITA.GetAdjective~]]-Regierung zu verraten, sollten wir es wagen, dasselbe Angebot noch einmal zu machen."</v>
      </c>
      <c r="D86" s="1" t="str">
        <f aca="false">IF(ISBLANK(A86),"",C86)</f>
        <v> wtt_germany.10.d:0 "Die Elemente der [[~ITA.GetAdjective~]]-Regierung und des Untergrunds, mit denen wir Kontakt aufgenommen haben, haben uns in nicht allzu freundlichen Worten mitgeteilt, dass sie an unserem Vorschlag für einen Staatsstreich nicht interessiert sind. Sie haben gedroht, unsere Pläne der [[~ITA.GetAdjective~]]-Regierung zu verraten, sollten wir es wagen, dasselbe Angebot noch einmal zu machen."</v>
      </c>
    </row>
    <row r="87" customFormat="false" ht="15" hidden="false" customHeight="false" outlineLevel="0" collapsed="false">
      <c r="A87" s="1" t="s">
        <v>171</v>
      </c>
      <c r="B87" s="1" t="s">
        <v>172</v>
      </c>
      <c r="C87" s="1" t="str">
        <f aca="false">A87 &amp;" " &amp;"""" &amp;B87 &amp;""""</f>
        <v> wtt_germany.10.a:0 "Wie bedauerlich."</v>
      </c>
      <c r="D87" s="1" t="str">
        <f aca="false">IF(ISBLANK(A87),"",C87)</f>
        <v> wtt_germany.10.a:0 "Wie bedauerlich."</v>
      </c>
    </row>
    <row r="88" customFormat="false" ht="15" hidden="false" customHeight="false" outlineLevel="0" collapsed="false">
      <c r="A88" s="1" t="s">
        <v>173</v>
      </c>
      <c r="B88" s="1" t="s">
        <v>174</v>
      </c>
      <c r="C88" s="1" t="str">
        <f aca="false">A88 &amp;" " &amp;"""" &amp;B88 &amp;""""</f>
        <v> wtt_germany.11.t:0 "[[~GER.GetAdjective~]] Ermordung von Mussolini"</v>
      </c>
      <c r="D88" s="1" t="str">
        <f aca="false">IF(ISBLANK(A88),"",C88)</f>
        <v> wtt_germany.11.t:0 "[[~GER.GetAdjective~]] Ermordung von Mussolini"</v>
      </c>
    </row>
    <row r="89" customFormat="false" ht="15" hidden="false" customHeight="false" outlineLevel="0" collapsed="false">
      <c r="A89" s="1" t="s">
        <v>175</v>
      </c>
      <c r="B89" s="1" t="s">
        <v>176</v>
      </c>
      <c r="C89" s="1" t="str">
        <f aca="false">A89 &amp;" " &amp;"""" &amp;B89 &amp;""""</f>
        <v> wtt_germany.11.d:0 "Der [[~GER.GetAdjective~]]-Plan wurde in die Tat umgesetzt, und Mussolini wurde heute in seinem Auto in den Straßen von Rom erschossen. König Viktor Emanuel III. hat die Zügel der Nation in die Hand genommen und zugesagt, sich den Mittelmächten an der Seite von [[~From.GetNameDef~]] anzuschließen."</v>
      </c>
      <c r="D89" s="1" t="str">
        <f aca="false">IF(ISBLANK(A89),"",C89)</f>
        <v> wtt_germany.11.d:0 "Der [[~GER.GetAdjective~]]-Plan wurde in die Tat umgesetzt, und Mussolini wurde heute in seinem Auto in den Straßen von Rom erschossen. König Viktor Emanuel III. hat die Zügel der Nation in die Hand genommen und zugesagt, sich den Mittelmächten an der Seite von [[~From.GetNameDef~]] anzuschließen."</v>
      </c>
    </row>
    <row r="90" customFormat="false" ht="15" hidden="false" customHeight="false" outlineLevel="0" collapsed="false">
      <c r="A90" s="1" t="s">
        <v>177</v>
      </c>
      <c r="B90" s="1" t="s">
        <v>178</v>
      </c>
      <c r="C90" s="1" t="str">
        <f aca="false">A90 &amp;" " &amp;"""" &amp;B90 &amp;""""</f>
        <v> wtt_germany.11.a:0 "Wir müssen unsere Dankbarkeit zeigen."</v>
      </c>
      <c r="D90" s="1" t="str">
        <f aca="false">IF(ISBLANK(A90),"",C90)</f>
        <v> wtt_germany.11.a:0 "Wir müssen unsere Dankbarkeit zeigen."</v>
      </c>
    </row>
    <row r="91" customFormat="false" ht="15" hidden="false" customHeight="false" outlineLevel="0" collapsed="false">
      <c r="A91" s="1" t="s">
        <v>179</v>
      </c>
      <c r="B91" s="1" t="s">
        <v>180</v>
      </c>
      <c r="C91" s="1" t="str">
        <f aca="false">A91 &amp;" " &amp;"""" &amp;B91 &amp;""""</f>
        <v> wtt_germany.12.t:0 "Das Attentat auf Mussolini ist geglückt"</v>
      </c>
      <c r="D91" s="1" t="str">
        <f aca="false">IF(ISBLANK(A91),"",C91)</f>
        <v> wtt_germany.12.t:0 "Das Attentat auf Mussolini ist geglückt"</v>
      </c>
    </row>
    <row r="92" customFormat="false" ht="15" hidden="false" customHeight="false" outlineLevel="0" collapsed="false">
      <c r="A92" s="1" t="s">
        <v>181</v>
      </c>
      <c r="B92" s="1" t="s">
        <v>182</v>
      </c>
      <c r="C92" s="1" t="str">
        <f aca="false">A92 &amp;" " &amp;"""" &amp;B92 &amp;""""</f>
        <v> wtt_germany.12.d:0 "Unser Plan wurde einwandfrei ausgeführt, und Viktor Emanuel III. hat die Führung seines Landes übernommen. Seine erste Amtshandlung war die Unterzeichnung eines Vertrages, der Italiens Beitritt zum Bündnis der Mittelmächte sicherstellt."</v>
      </c>
      <c r="D92" s="1" t="str">
        <f aca="false">IF(ISBLANK(A92),"",C92)</f>
        <v> wtt_germany.12.d:0 "Unser Plan wurde einwandfrei ausgeführt, und Viktor Emanuel III. hat die Führung seines Landes übernommen. Seine erste Amtshandlung war die Unterzeichnung eines Vertrages, der Italiens Beitritt zum Bündnis der Mittelmächte sicherstellt."</v>
      </c>
    </row>
    <row r="93" customFormat="false" ht="15" hidden="false" customHeight="false" outlineLevel="0" collapsed="false">
      <c r="A93" s="1" t="s">
        <v>183</v>
      </c>
      <c r="B93" s="1" t="s">
        <v>184</v>
      </c>
      <c r="C93" s="1" t="str">
        <f aca="false">A93 &amp;" " &amp;"""" &amp;B93 &amp;""""</f>
        <v> wtt_germany.12.a:0 "Die Monarchien werden sich wieder erheben!"</v>
      </c>
      <c r="D93" s="1" t="str">
        <f aca="false">IF(ISBLANK(A93),"",C93)</f>
        <v> wtt_germany.12.a:0 "Die Monarchien werden sich wieder erheben!"</v>
      </c>
    </row>
    <row r="94" customFormat="false" ht="15" hidden="false" customHeight="false" outlineLevel="0" collapsed="false">
      <c r="A94" s="1" t="s">
        <v>185</v>
      </c>
      <c r="B94" s="1" t="s">
        <v>186</v>
      </c>
      <c r="C94" s="1" t="str">
        <f aca="false">A94 &amp;" " &amp;"""" &amp;B94 &amp;""""</f>
        <v> wtt_germany.13.t:0 "Wiedervereinigung von Österreich-Ungarn"</v>
      </c>
      <c r="D94" s="1" t="str">
        <f aca="false">IF(ISBLANK(A94),"",C94)</f>
        <v> wtt_germany.13.t:0 "Wiedervereinigung von Österreich-Ungarn"</v>
      </c>
    </row>
    <row r="95" customFormat="false" ht="15" hidden="false" customHeight="false" outlineLevel="0" collapsed="false">
      <c r="A95" s="1" t="s">
        <v>187</v>
      </c>
      <c r="B95" s="1" t="s">
        <v>188</v>
      </c>
      <c r="C95" s="1" t="str">
        <f aca="false">A95 &amp;" " &amp;"""" &amp;B95 &amp;""""</f>
        <v> wtt_germany.13.d:0 "Mit unserer Unterstützung hat [[~From.GetOldName~]] die Führung bei der Wiedervereinigung des österreichisch-ungarischen Reiches übernommen. Heute Morgen wurden die Verträge zwischen den beteiligten Parteien unterzeichnet und damit zwei Jahrzehnte separatistischer Bestrebungen rückgängig gemacht. Die neue Einheitsregierung hat uns sofort ihre militärische Unterstützung zugesagt und ist Mitglied der Mittelmächte geworden."</v>
      </c>
      <c r="D95" s="1" t="str">
        <f aca="false">IF(ISBLANK(A95),"",C95)</f>
        <v> wtt_germany.13.d:0 "Mit unserer Unterstützung hat [[~From.GetOldName~]] die Führung bei der Wiedervereinigung des österreichisch-ungarischen Reiches übernommen. Heute Morgen wurden die Verträge zwischen den beteiligten Parteien unterzeichnet und damit zwei Jahrzehnte separatistischer Bestrebungen rückgängig gemacht. Die neue Einheitsregierung hat uns sofort ihre militärische Unterstützung zugesagt und ist Mitglied der Mittelmächte geworden."</v>
      </c>
    </row>
    <row r="96" customFormat="false" ht="15" hidden="false" customHeight="false" outlineLevel="0" collapsed="false">
      <c r="A96" s="1" t="s">
        <v>189</v>
      </c>
      <c r="B96" s="1" t="s">
        <v>190</v>
      </c>
      <c r="C96" s="1" t="str">
        <f aca="false">A96 &amp;" " &amp;"""" &amp;B96 &amp;""""</f>
        <v> wtt_germany.13.a:0 "Unser alter Verbündeter ist auf unsere Seite zurückgekehrt."</v>
      </c>
      <c r="D96" s="1" t="str">
        <f aca="false">IF(ISBLANK(A96),"",C96)</f>
        <v> wtt_germany.13.a:0 "Unser alter Verbündeter ist auf unsere Seite zurückgekehrt."</v>
      </c>
    </row>
    <row r="97" customFormat="false" ht="15" hidden="false" customHeight="false" outlineLevel="0" collapsed="false">
      <c r="A97" s="1" t="s">
        <v>191</v>
      </c>
      <c r="B97" s="1" t="s">
        <v>192</v>
      </c>
      <c r="C97" s="1" t="str">
        <f aca="false">A97 &amp;" " &amp;"""" &amp;B97 &amp;""""</f>
        <v> wtt_germany.14.t:0 "[[~GER.GetNameDefCap~]] Bietet Garantie für Territorium"</v>
      </c>
      <c r="D97" s="1" t="str">
        <f aca="false">IF(ISBLANK(A97),"",C97)</f>
        <v> wtt_germany.14.t:0 "[[~GER.GetNameDefCap~]] Bietet Garantie für Territorium"</v>
      </c>
    </row>
    <row r="98" customFormat="false" ht="15" hidden="false" customHeight="false" outlineLevel="0" collapsed="false">
      <c r="A98" s="1" t="s">
        <v>193</v>
      </c>
      <c r="B98" s="1" t="s">
        <v>194</v>
      </c>
      <c r="C98" s="1" t="str">
        <f aca="false">A98 &amp;" " &amp;"""" &amp;B98 &amp;""""</f>
        <v> wtt_germany.14.d:0 "[[~From.GetNameDefCap~]] ist mit einem Angebot an uns herangetreten, von dem beide Parteien profitieren könnten. In Anbetracht der aktuellen politischen Situation und der Bedrohung an unserer Ostgrenze schlagen die [[~GER.GetAdjective~]]s vor, eine Garantie abzugeben, dass sie uns militärisch zu Hilfe kommen werden, falls wir in einen Krieg mit [[~SOV.GetNameDef~]] geraten. Im Gegenzug verlangen sie nur die Rückgabe ihrer verlorenen Gebiete Danzig und Posen."</v>
      </c>
      <c r="D98" s="1" t="str">
        <f aca="false">IF(ISBLANK(A98),"",C98)</f>
        <v> wtt_germany.14.d:0 "[[~From.GetNameDefCap~]] ist mit einem Angebot an uns herangetreten, von dem beide Parteien profitieren könnten. In Anbetracht der aktuellen politischen Situation und der Bedrohung an unserer Ostgrenze schlagen die [[~GER.GetAdjective~]]s vor, eine Garantie abzugeben, dass sie uns militärisch zu Hilfe kommen werden, falls wir in einen Krieg mit [[~SOV.GetNameDef~]] geraten. Im Gegenzug verlangen sie nur die Rückgabe ihrer verlorenen Gebiete Danzig und Posen."</v>
      </c>
    </row>
    <row r="99" customFormat="false" ht="15" hidden="false" customHeight="false" outlineLevel="0" collapsed="false">
      <c r="A99" s="1" t="s">
        <v>195</v>
      </c>
      <c r="B99" s="1" t="s">
        <v>196</v>
      </c>
      <c r="C99" s="1" t="str">
        <f aca="false">A99 &amp;" " &amp;"""" &amp;B99 &amp;""""</f>
        <v> wtt_germany.14.a:0 "Ihre militärische Macht ist für uns wertvoller als Land."</v>
      </c>
      <c r="D99" s="1" t="str">
        <f aca="false">IF(ISBLANK(A99),"",C99)</f>
        <v> wtt_germany.14.a:0 "Ihre militärische Macht ist für uns wertvoller als Land."</v>
      </c>
    </row>
    <row r="100" customFormat="false" ht="15" hidden="false" customHeight="false" outlineLevel="0" collapsed="false">
      <c r="A100" s="1" t="s">
        <v>197</v>
      </c>
      <c r="B100" s="1" t="s">
        <v>198</v>
      </c>
      <c r="C100" s="1" t="str">
        <f aca="false">A100 &amp;" " &amp;"""" &amp;B100 &amp;""""</f>
        <v> wtt_germany.14.b:0 "Wir werden unsere Ländereien niemals aufgeben!"</v>
      </c>
      <c r="D100" s="1" t="str">
        <f aca="false">IF(ISBLANK(A100),"",C100)</f>
        <v> wtt_germany.14.b:0 "Wir werden unsere Ländereien niemals aufgeben!"</v>
      </c>
    </row>
    <row r="101" customFormat="false" ht="15" hidden="false" customHeight="false" outlineLevel="0" collapsed="false">
      <c r="A101" s="1" t="s">
        <v>199</v>
      </c>
      <c r="B101" s="1" t="s">
        <v>200</v>
      </c>
      <c r="C101" s="1" t="str">
        <f aca="false">A101 &amp;" " &amp;"""" &amp;B101 &amp;""""</f>
        <v> wtt_germany.15.t:0 "[[~POL.GetNameDefCap~]] Nimmt Angebot an"</v>
      </c>
      <c r="D101" s="1" t="str">
        <f aca="false">IF(ISBLANK(A101),"",C101)</f>
        <v> wtt_germany.15.t:0 "[[~POL.GetNameDefCap~]] Nimmt Angebot an"</v>
      </c>
    </row>
    <row r="102" customFormat="false" ht="15" hidden="false" customHeight="false" outlineLevel="0" collapsed="false">
      <c r="A102" s="1" t="s">
        <v>201</v>
      </c>
      <c r="B102" s="1" t="s">
        <v>202</v>
      </c>
      <c r="C102" s="1" t="str">
        <f aca="false">A102 &amp;" " &amp;"""" &amp;B102 &amp;""""</f>
        <v> wtt_germany.15.d:0 "[[~POL.GetNameDefCap~]] hat sich entschlossen, unser Angebot anzunehmen und hat Vorkehrungen getroffen, seine Grenzprovinzen an uns abzutreten. Sie haben uns ihr Vertrauen geschenkt und uns aufgefordert, im Falle einer [[~SOV.GetAdjective~]]-Aggression bereitzustehen."</v>
      </c>
      <c r="D102" s="1" t="str">
        <f aca="false">IF(ISBLANK(A102),"",C102)</f>
        <v> wtt_germany.15.d:0 "[[~POL.GetNameDefCap~]] hat sich entschlossen, unser Angebot anzunehmen und hat Vorkehrungen getroffen, seine Grenzprovinzen an uns abzutreten. Sie haben uns ihr Vertrauen geschenkt und uns aufgefordert, im Falle einer [[~SOV.GetAdjective~]]-Aggression bereitzustehen."</v>
      </c>
    </row>
    <row r="103" customFormat="false" ht="15" hidden="false" customHeight="false" outlineLevel="0" collapsed="false">
      <c r="A103" s="1" t="s">
        <v>203</v>
      </c>
      <c r="B103" s="1" t="s">
        <v>204</v>
      </c>
      <c r="C103" s="1" t="str">
        <f aca="false">A103 &amp;" " &amp;"""" &amp;B103 &amp;""""</f>
        <v> wtt_germany.15.a:0 "Endlich ist der Fluch von Versailles beseitigt!"</v>
      </c>
      <c r="D103" s="1" t="str">
        <f aca="false">IF(ISBLANK(A103),"",C103)</f>
        <v> wtt_germany.15.a:0 "Endlich ist der Fluch von Versailles beseitigt!"</v>
      </c>
    </row>
    <row r="104" customFormat="false" ht="15" hidden="false" customHeight="false" outlineLevel="0" collapsed="false">
      <c r="A104" s="1" t="s">
        <v>205</v>
      </c>
      <c r="B104" s="1" t="s">
        <v>206</v>
      </c>
      <c r="C104" s="1" t="str">
        <f aca="false">A104 &amp;" " &amp;"""" &amp;B104 &amp;""""</f>
        <v> wtt_germany.16.t:0 "[[~POL.GetNameDefCap~]] Lehnt Angebot ab"</v>
      </c>
      <c r="D104" s="1" t="str">
        <f aca="false">IF(ISBLANK(A104),"",C104)</f>
        <v> wtt_germany.16.t:0 "[[~POL.GetNameDefCap~]] Lehnt Angebot ab"</v>
      </c>
    </row>
    <row r="105" customFormat="false" ht="15" hidden="false" customHeight="false" outlineLevel="0" collapsed="false">
      <c r="A105" s="1" t="s">
        <v>207</v>
      </c>
      <c r="B105" s="1" t="s">
        <v>208</v>
      </c>
      <c r="C105" s="1" t="str">
        <f aca="false">A105 &amp;" " &amp;"""" &amp;B105 &amp;""""</f>
        <v> wtt_germany.16.d:0 "[[~POL.GetNameDefCap~]] hat beschlossen, unser Angebot abzulehnen. In kraftvoller Sprache haben sie klargestellt, dass sie ihr Territorium niemals freiwillig aufgeben werden und sich lieber jedem Feind allein stellen würden, wenn dies der Preis für die Hilfe ist."</v>
      </c>
      <c r="D105" s="1" t="str">
        <f aca="false">IF(ISBLANK(A105),"",C105)</f>
        <v> wtt_germany.16.d:0 "[[~POL.GetNameDefCap~]] hat beschlossen, unser Angebot abzulehnen. In kraftvoller Sprache haben sie klargestellt, dass sie ihr Territorium niemals freiwillig aufgeben werden und sich lieber jedem Feind allein stellen würden, wenn dies der Preis für die Hilfe ist."</v>
      </c>
    </row>
    <row r="106" customFormat="false" ht="15" hidden="false" customHeight="false" outlineLevel="0" collapsed="false">
      <c r="A106" s="1" t="s">
        <v>209</v>
      </c>
      <c r="B106" s="1" t="s">
        <v>210</v>
      </c>
      <c r="C106" s="1" t="str">
        <f aca="false">A106 &amp;" " &amp;"""" &amp;B106 &amp;""""</f>
        <v> wtt_germany.16.a:0 "Wir werden unsere Ansprüche niemals aufgeben!"</v>
      </c>
      <c r="D106" s="1" t="str">
        <f aca="false">IF(ISBLANK(A106),"",C106)</f>
        <v> wtt_germany.16.a:0 "Wir werden unsere Ansprüche niemals aufgeben!"</v>
      </c>
    </row>
    <row r="107" customFormat="false" ht="15" hidden="false" customHeight="false" outlineLevel="0" collapsed="false">
      <c r="A107" s="1" t="s">
        <v>211</v>
      </c>
      <c r="B107" s="1" t="s">
        <v>212</v>
      </c>
      <c r="C107" s="1" t="str">
        <f aca="false">A107 &amp;" " &amp;"""" &amp;B107 &amp;""""</f>
        <v> wtt_germany.16.b:0 "Vielleicht müssen wir uns damit abfinden."</v>
      </c>
      <c r="D107" s="1" t="str">
        <f aca="false">IF(ISBLANK(A107),"",C107)</f>
        <v> wtt_germany.16.b:0 "Vielleicht müssen wir uns damit abfinden."</v>
      </c>
    </row>
    <row r="108" customFormat="false" ht="15" hidden="false" customHeight="false" outlineLevel="0" collapsed="false">
      <c r="A108" s="1" t="s">
        <v>213</v>
      </c>
      <c r="B108" s="1" t="s">
        <v>214</v>
      </c>
      <c r="C108" s="1" t="str">
        <f aca="false">A108 &amp;" " &amp;"""" &amp;B108 &amp;""""</f>
        <v> wtt_germany.17.t:0 "[[~GER.GetAdjective~]] Kommunisten fliehen nach [[~FRA.GetNameDef~]]"</v>
      </c>
      <c r="D108" s="1" t="str">
        <f aca="false">IF(ISBLANK(A108),"",C108)</f>
        <v> wtt_germany.17.t:0 "[[~GER.GetAdjective~]] Kommunisten fliehen nach [[~FRA.GetNameDef~]]"</v>
      </c>
    </row>
    <row r="109" customFormat="false" ht="15" hidden="false" customHeight="false" outlineLevel="0" collapsed="false">
      <c r="A109" s="1" t="s">
        <v>215</v>
      </c>
      <c r="B109" s="1" t="s">
        <v>216</v>
      </c>
      <c r="C109" s="1" t="str">
        <f aca="false">A109 &amp;" " &amp;"""" &amp;B109 &amp;""""</f>
        <v> wtt_germany.17.d:0 "Die [[~GER.GetAdjective~]]-Regierung ist hart gegen Kommunisten vorgegangen und hat sie ins Ausland verbannt. Infolgedessen erhalten wir jetzt einen großen Zustrom von kommunistischen Ideologen aus unseren Nachbarländern."</v>
      </c>
      <c r="D109" s="1" t="str">
        <f aca="false">IF(ISBLANK(A109),"",C109)</f>
        <v> wtt_germany.17.d:0 "Die [[~GER.GetAdjective~]]-Regierung ist hart gegen Kommunisten vorgegangen und hat sie ins Ausland verbannt. Infolgedessen erhalten wir jetzt einen großen Zustrom von kommunistischen Ideologen aus unseren Nachbarländern."</v>
      </c>
    </row>
    <row r="110" customFormat="false" ht="15" hidden="false" customHeight="false" outlineLevel="0" collapsed="false">
      <c r="A110" s="1" t="s">
        <v>217</v>
      </c>
      <c r="B110" s="1" t="s">
        <v>218</v>
      </c>
      <c r="C110" s="1" t="str">
        <f aca="false">A110 &amp;" " &amp;"""" &amp;B110 &amp;""""</f>
        <v> wtt_germany.17.a:0 "Wenn das nur das Land nicht so sehr destabilisieren würde."</v>
      </c>
      <c r="D110" s="1" t="str">
        <f aca="false">IF(ISBLANK(A110),"",C110)</f>
        <v> wtt_germany.17.a:0 "Wenn das nur das Land nicht so sehr destabilisieren würde."</v>
      </c>
    </row>
    <row r="111" customFormat="false" ht="15" hidden="false" customHeight="false" outlineLevel="0" collapsed="false">
      <c r="A111" s="1" t="s">
        <v>219</v>
      </c>
      <c r="B111" s="1" t="s">
        <v>220</v>
      </c>
      <c r="C111" s="1" t="str">
        <f aca="false">A111 &amp;" " &amp;"""" &amp;B111 &amp;""""</f>
        <v> wtt_germany.18.t:0 "Nazi-Führung gefangen genommen"</v>
      </c>
      <c r="D111" s="1" t="str">
        <f aca="false">IF(ISBLANK(A111),"",C111)</f>
        <v> wtt_germany.18.t:0 "Nazi-Führung gefangen genommen"</v>
      </c>
    </row>
    <row r="112" customFormat="false" ht="15" hidden="false" customHeight="false" outlineLevel="0" collapsed="false">
      <c r="A112" s="1" t="s">
        <v>221</v>
      </c>
      <c r="B112" s="1" t="s">
        <v>222</v>
      </c>
      <c r="C112" s="1" t="str">
        <f aca="false">A112 &amp;" " &amp;"""" &amp;B112 &amp;""""</f>
        <v> wtt_germany.18.d:1 "Endlich haben wir unser Land aus dem Griff unserer Feinde befreit, und die treuen Bürger, die sich für unsere Sache erhoben haben, können nun endlich in ihre Heimat zurückkehren. Als Nation können wir mit dem langen und mühsamen Wiederaufbau unseres Landes beginnen. Die Führung des Landes wiederum kann sich Gedanken über die Zukunft machen: entweder Demokratie oder eine Rückkehr zur alten Monarchie.[~[~\n~][~\n~]~]Eine letzte Sache muss jedoch noch erledigt werden. Mit dem Ende des Bürgerkrieges haben unsere Truppen einen großen Teil der Naziführung gefangen genommen. Jetzt bleibt nur noch die Entscheidung, was mit diesem unappetitlichen Teil unserer jüngsten Geschichte geschehen soll."</v>
      </c>
      <c r="D112" s="1" t="str">
        <f aca="false">IF(ISBLANK(A112),"",C112)</f>
        <v> wtt_germany.18.d:1 "Endlich haben wir unser Land aus dem Griff unserer Feinde befreit, und die treuen Bürger, die sich für unsere Sache erhoben haben, können nun endlich in ihre Heimat zurückkehren. Als Nation können wir mit dem langen und mühsamen Wiederaufbau unseres Landes beginnen. Die Führung des Landes wiederum kann sich Gedanken über die Zukunft machen: entweder Demokratie oder eine Rückkehr zur alten Monarchie.[~[~\n~][~\n~]~]Eine letzte Sache muss jedoch noch erledigt werden. Mit dem Ende des Bürgerkrieges haben unsere Truppen einen großen Teil der Naziführung gefangen genommen. Jetzt bleibt nur noch die Entscheidung, was mit diesem unappetitlichen Teil unserer jüngsten Geschichte geschehen soll."</v>
      </c>
    </row>
    <row r="113" customFormat="false" ht="15" hidden="false" customHeight="false" outlineLevel="0" collapsed="false">
      <c r="A113" s="1" t="s">
        <v>223</v>
      </c>
      <c r="B113" s="1" t="s">
        <v>224</v>
      </c>
      <c r="C113" s="1" t="str">
        <f aca="false">A113 &amp;" " &amp;"""" &amp;B113 &amp;""""</f>
        <v> wtt_germany.18.a:0 "Hängt sie!"</v>
      </c>
      <c r="D113" s="1" t="str">
        <f aca="false">IF(ISBLANK(A113),"",C113)</f>
        <v> wtt_germany.18.a:0 "Hängt sie!"</v>
      </c>
    </row>
    <row r="114" customFormat="false" ht="15" hidden="false" customHeight="false" outlineLevel="0" collapsed="false">
      <c r="A114" s="1" t="s">
        <v>225</v>
      </c>
      <c r="B114" s="1" t="s">
        <v>226</v>
      </c>
      <c r="C114" s="1" t="str">
        <f aca="false">A114 &amp;" " &amp;"""" &amp;B114 &amp;""""</f>
        <v> wtt_germany.18.b:0 "Lebenslänglich einsperren; sie könnten sich in der Zukunft als nützlich erweisen."</v>
      </c>
      <c r="D114" s="1" t="str">
        <f aca="false">IF(ISBLANK(A114),"",C114)</f>
        <v> wtt_germany.18.b:0 "Lebenslänglich einsperren; sie könnten sich in der Zukunft als nützlich erweisen."</v>
      </c>
    </row>
    <row r="115" customFormat="false" ht="15" hidden="false" customHeight="false" outlineLevel="0" collapsed="false">
      <c r="A115" s="1" t="s">
        <v>227</v>
      </c>
      <c r="B115" s="1" t="s">
        <v>228</v>
      </c>
      <c r="C115" s="1" t="str">
        <f aca="false">A115 &amp;" " &amp;"""" &amp;B115 &amp;""""</f>
        <v> wtt_germany.19.t:0 "[[~GER.GetNameDefCap~]] Spricht sich gegen [[~SOV.GetNameDef~]] aus"</v>
      </c>
      <c r="D115" s="1" t="str">
        <f aca="false">IF(ISBLANK(A115),"",C115)</f>
        <v> wtt_germany.19.t:0 "[[~GER.GetNameDefCap~]] Spricht sich gegen [[~SOV.GetNameDef~]] aus"</v>
      </c>
    </row>
    <row r="116" customFormat="false" ht="15" hidden="false" customHeight="false" outlineLevel="0" collapsed="false">
      <c r="A116" s="1" t="s">
        <v>229</v>
      </c>
      <c r="B116" s="1" t="s">
        <v>230</v>
      </c>
      <c r="C116" s="1" t="str">
        <f aca="false">A116 &amp;" " &amp;"""" &amp;B116 &amp;""""</f>
        <v> wtt_germany.19.d:0 "Die jüngste gegen uns gerichtete [[~GER.GetAdjective~]]-Rhetorik hat unserem Ruf in Europa zunehmend geschadet. Verleumderische Anschuldigungen über unsere angebliche "Aggression" führen zu Angst und Missverständnissen über unsere Absichten."</v>
      </c>
      <c r="D116" s="1" t="str">
        <f aca="false">IF(ISBLANK(A116),"",C116)</f>
        <v> wtt_germany.19.d:0 "Die jüngste gegen uns gerichtete [[~GER.GetAdjective~]]-Rhetorik hat unserem Ruf in Europa zunehmend geschadet. Verleumderische Anschuldigungen über unsere angebliche "Aggression" führen zu Angst und Missverständnissen über unsere Absichten."</v>
      </c>
    </row>
    <row r="117" customFormat="false" ht="15" hidden="false" customHeight="false" outlineLevel="0" collapsed="false">
      <c r="A117" s="1" t="s">
        <v>231</v>
      </c>
      <c r="B117" s="1" t="s">
        <v>232</v>
      </c>
      <c r="C117" s="1" t="str">
        <f aca="false">A117 &amp;" " &amp;"""" &amp;B117 &amp;""""</f>
        <v> wtt_germany.19.a:0 "Starten Sie eine Reihe von Militärübungen, um sie alle einzuschüchtern!"</v>
      </c>
      <c r="D117" s="1" t="str">
        <f aca="false">IF(ISBLANK(A117),"",C117)</f>
        <v> wtt_germany.19.a:0 "Starten Sie eine Reihe von Militärübungen, um sie alle einzuschüchtern!"</v>
      </c>
    </row>
    <row r="118" customFormat="false" ht="15" hidden="false" customHeight="false" outlineLevel="0" collapsed="false">
      <c r="A118" s="1" t="s">
        <v>233</v>
      </c>
      <c r="B118" s="1" t="s">
        <v>234</v>
      </c>
      <c r="C118" s="1" t="str">
        <f aca="false">A118 &amp;" " &amp;"""" &amp;B118 &amp;""""</f>
        <v> GER_soviet_military_exercises:0 "Militärische Übungen"</v>
      </c>
      <c r="D118" s="1" t="str">
        <f aca="false">IF(ISBLANK(A118),"",C118)</f>
        <v> GER_soviet_military_exercises:0 "Militärische Übungen"</v>
      </c>
    </row>
    <row r="119" customFormat="false" ht="15" hidden="false" customHeight="false" outlineLevel="0" collapsed="false">
      <c r="A119" s="1" t="s">
        <v>235</v>
      </c>
      <c r="B119" s="1" t="s">
        <v>236</v>
      </c>
      <c r="C119" s="1" t="str">
        <f aca="false">A119 &amp;" " &amp;"""" &amp;B119 &amp;""""</f>
        <v> wtt_germany.19.b:1 "Wir müssen unseren Ruf wiederherstellen und die Beziehungen verbessern."</v>
      </c>
      <c r="D119" s="1" t="str">
        <f aca="false">IF(ISBLANK(A119),"",C119)</f>
        <v> wtt_germany.19.b:1 "Wir müssen unseren Ruf wiederherstellen und die Beziehungen verbessern."</v>
      </c>
    </row>
    <row r="120" customFormat="false" ht="15" hidden="false" customHeight="false" outlineLevel="0" collapsed="false">
      <c r="A120" s="1" t="s">
        <v>237</v>
      </c>
      <c r="B120" s="1" t="s">
        <v>238</v>
      </c>
      <c r="C120" s="1" t="str">
        <f aca="false">A120 &amp;" " &amp;"""" &amp;B120 &amp;""""</f>
        <v> GER_soviet_smoothes_relationships:0 "Geglättete Beziehungen"</v>
      </c>
      <c r="D120" s="1" t="str">
        <f aca="false">IF(ISBLANK(A120),"",C120)</f>
        <v> GER_soviet_smoothes_relationships:0 "Geglättete Beziehungen"</v>
      </c>
    </row>
    <row r="121" customFormat="false" ht="15" hidden="false" customHeight="false" outlineLevel="0" collapsed="false">
      <c r="A121" s="1" t="s">
        <v>239</v>
      </c>
      <c r="B121" s="1" t="s">
        <v>240</v>
      </c>
      <c r="C121" s="1" t="str">
        <f aca="false">A121 &amp;" " &amp;"""" &amp;B121 &amp;""""</f>
        <v> wtt_germany.19.c:0 "Glauben sie, dass es uns interessiert, was sie über uns sagen?"</v>
      </c>
      <c r="D121" s="1" t="str">
        <f aca="false">IF(ISBLANK(A121),"",C121)</f>
        <v> wtt_germany.19.c:0 "Glauben sie, dass es uns interessiert, was sie über uns sagen?"</v>
      </c>
    </row>
    <row r="122" customFormat="false" ht="15" hidden="false" customHeight="false" outlineLevel="0" collapsed="false">
      <c r="A122" s="1" t="s">
        <v>241</v>
      </c>
      <c r="B122" s="1" t="s">
        <v>242</v>
      </c>
      <c r="C122" s="1" t="str">
        <f aca="false">A122 &amp;" " &amp;"""" &amp;B122 &amp;""""</f>
        <v> wtt_germany.20.t:0 "[[~GER.GetNameDefCap~]] Schafft die Mitteleuropäische Allianz"</v>
      </c>
      <c r="D122" s="1" t="str">
        <f aca="false">IF(ISBLANK(A122),"",C122)</f>
        <v> wtt_germany.20.t:0 "[[~GER.GetNameDefCap~]] Schafft die Mitteleuropäische Allianz"</v>
      </c>
    </row>
    <row r="123" customFormat="false" ht="15" hidden="false" customHeight="false" outlineLevel="0" collapsed="false">
      <c r="A123" s="1" t="s">
        <v>243</v>
      </c>
      <c r="B123" s="1" t="s">
        <v>244</v>
      </c>
      <c r="C123" s="1" t="str">
        <f aca="false">A123 &amp;" " &amp;"""" &amp;B123 &amp;""""</f>
        <v> wtt_germany.20.d:0 "Die [[~GER.GetAdjective~]]s setzen ihre Verleumdungskampagne gegen uns fort und haben nun die Gründung eines neuen Bündnisses angekündigt. Es besteht kaum ein Zweifel daran, dass es gegen uns gerichtet ist und in unseren Einflussbereich eingreifen will."</v>
      </c>
      <c r="D123" s="1" t="str">
        <f aca="false">IF(ISBLANK(A123),"",C123)</f>
        <v> wtt_germany.20.d:0 "Die [[~GER.GetAdjective~]]s setzen ihre Verleumdungskampagne gegen uns fort und haben nun die Gründung eines neuen Bündnisses angekündigt. Es besteht kaum ein Zweifel daran, dass es gegen uns gerichtet ist und in unseren Einflussbereich eingreifen will."</v>
      </c>
    </row>
    <row r="124" customFormat="false" ht="15" hidden="false" customHeight="false" outlineLevel="0" collapsed="false">
      <c r="A124" s="1" t="s">
        <v>245</v>
      </c>
      <c r="B124" s="1" t="s">
        <v>246</v>
      </c>
      <c r="C124" s="1" t="str">
        <f aca="false">A124 &amp;" " &amp;"""" &amp;B124 &amp;""""</f>
        <v> wtt_germany.20.a:0 "Sie sollten sich besser aus unserem Einflussbereich heraushalten!"</v>
      </c>
      <c r="D124" s="1" t="str">
        <f aca="false">IF(ISBLANK(A124),"",C124)</f>
        <v> wtt_germany.20.a:0 "Sie sollten sich besser aus unserem Einflussbereich heraushalten!"</v>
      </c>
    </row>
    <row r="125" customFormat="false" ht="15" hidden="false" customHeight="false" outlineLevel="0" collapsed="false">
      <c r="A125" s="1" t="s">
        <v>247</v>
      </c>
      <c r="B125" s="1" t="s">
        <v>248</v>
      </c>
      <c r="C125" s="1" t="str">
        <f aca="false">A125 &amp;" " &amp;"""" &amp;B125 &amp;""""</f>
        <v> GER_soviet_reiterated_claims:0 "Wiederholte Behauptungen"</v>
      </c>
      <c r="D125" s="1" t="str">
        <f aca="false">IF(ISBLANK(A125),"",C125)</f>
        <v> GER_soviet_reiterated_claims:0 "Wiederholte Behauptungen"</v>
      </c>
    </row>
    <row r="126" customFormat="false" ht="15" hidden="false" customHeight="false" outlineLevel="0" collapsed="false">
      <c r="A126" s="1" t="s">
        <v>249</v>
      </c>
      <c r="B126" s="1" t="s">
        <v>250</v>
      </c>
      <c r="C126" s="1" t="str">
        <f aca="false">A126 &amp;" " &amp;"""" &amp;B126 &amp;""""</f>
        <v> wtt_germany.20.b:0 "Wir dürfen ihnen keinen Vorwand für eine weitere Eskalation geben."</v>
      </c>
      <c r="D126" s="1" t="str">
        <f aca="false">IF(ISBLANK(A126),"",C126)</f>
        <v> wtt_germany.20.b:0 "Wir dürfen ihnen keinen Vorwand für eine weitere Eskalation geben."</v>
      </c>
    </row>
    <row r="127" customFormat="false" ht="15" hidden="false" customHeight="false" outlineLevel="0" collapsed="false">
      <c r="A127" s="1" t="s">
        <v>251</v>
      </c>
      <c r="B127" s="1" t="s">
        <v>252</v>
      </c>
      <c r="C127" s="1" t="str">
        <f aca="false">A127 &amp;" " &amp;"""" &amp;B127 &amp;""""</f>
        <v> wtt_germany.21.t:0 "[[~GER.GetAdjective~]]s laden das Baltikum ein"</v>
      </c>
      <c r="D127" s="1" t="str">
        <f aca="false">IF(ISBLANK(A127),"",C127)</f>
        <v> wtt_germany.21.t:0 "[[~GER.GetAdjective~]]s laden das Baltikum ein"</v>
      </c>
    </row>
    <row r="128" customFormat="false" ht="15" hidden="false" customHeight="false" outlineLevel="0" collapsed="false">
      <c r="A128" s="1" t="s">
        <v>253</v>
      </c>
      <c r="B128" s="1" t="s">
        <v>254</v>
      </c>
      <c r="C128" s="1" t="str">
        <f aca="false">A128 &amp;" " &amp;"""" &amp;B128 &amp;""""</f>
        <v> wtt_germany.22.t:0 "[[~GER.GetAdjective~]]s Invite [[~POL.GetNameDef~]]"</v>
      </c>
      <c r="D128" s="1" t="str">
        <f aca="false">IF(ISBLANK(A128),"",C128)</f>
        <v> wtt_germany.22.t:0 "[[~GER.GetAdjective~]]s Invite [[~POL.GetNameDef~]]"</v>
      </c>
    </row>
    <row r="129" customFormat="false" ht="15" hidden="false" customHeight="false" outlineLevel="0" collapsed="false">
      <c r="A129" s="1" t="s">
        <v>255</v>
      </c>
      <c r="B129" s="1" t="s">
        <v>256</v>
      </c>
      <c r="C129" s="1" t="str">
        <f aca="false">A129 &amp;" " &amp;"""" &amp;B129 &amp;""""</f>
        <v> wtt_germany.23.t:0 "[[~GER.GetAdjective~]]s Invite [[~FIN.GetNameDef~]]"</v>
      </c>
      <c r="D129" s="1" t="str">
        <f aca="false">IF(ISBLANK(A129),"",C129)</f>
        <v> wtt_germany.23.t:0 "[[~GER.GetAdjective~]]s Invite [[~FIN.GetNameDef~]]"</v>
      </c>
    </row>
    <row r="130" customFormat="false" ht="15" hidden="false" customHeight="false" outlineLevel="0" collapsed="false">
      <c r="A130" s="1" t="s">
        <v>257</v>
      </c>
      <c r="B130" s="1" t="s">
        <v>258</v>
      </c>
      <c r="C130" s="1" t="str">
        <f aca="false">A130 &amp;" " &amp;"""" &amp;B130 &amp;""""</f>
        <v> wtt_germany.21.d:0 "Die [[~GER.GetAdjective~]]s haben einer Nation in unserem unmittelbaren Einflussbereich die Mitgliedschaft angeboten. Die Bedrohung für das Mutterland ist klar!"</v>
      </c>
      <c r="D130" s="1" t="str">
        <f aca="false">IF(ISBLANK(A130),"",C130)</f>
        <v> wtt_germany.21.d:0 "Die [[~GER.GetAdjective~]]s haben einer Nation in unserem unmittelbaren Einflussbereich die Mitgliedschaft angeboten. Die Bedrohung für das Mutterland ist klar!"</v>
      </c>
    </row>
    <row r="131" customFormat="false" ht="15" hidden="false" customHeight="false" outlineLevel="0" collapsed="false">
      <c r="A131" s="1" t="s">
        <v>259</v>
      </c>
      <c r="B131" s="1" t="s">
        <v>260</v>
      </c>
      <c r="C131" s="1" t="str">
        <f aca="false">A131 &amp;" " &amp;"""" &amp;B131 &amp;""""</f>
        <v> wtt_germany.21.a:0 "Wir müssen zuschlagen, um den Rest zu sichern!"</v>
      </c>
      <c r="D131" s="1" t="str">
        <f aca="false">IF(ISBLANK(A131),"",C131)</f>
        <v> wtt_germany.21.a:0 "Wir müssen zuschlagen, um den Rest zu sichern!"</v>
      </c>
    </row>
    <row r="132" customFormat="false" ht="15" hidden="false" customHeight="false" outlineLevel="0" collapsed="false">
      <c r="A132" s="1" t="s">
        <v>261</v>
      </c>
      <c r="B132" s="1" t="s">
        <v>262</v>
      </c>
      <c r="C132" s="1" t="str">
        <f aca="false">A132 &amp;" " &amp;"""" &amp;B132 &amp;""""</f>
        <v> GER_soviet_securing_sphere:0 "Sicherung der Einflusssphäre"</v>
      </c>
      <c r="D132" s="1" t="str">
        <f aca="false">IF(ISBLANK(A132),"",C132)</f>
        <v> GER_soviet_securing_sphere:0 "Sicherung der Einflusssphäre"</v>
      </c>
    </row>
    <row r="133" customFormat="false" ht="15" hidden="false" customHeight="false" outlineLevel="0" collapsed="false">
      <c r="A133" s="1" t="s">
        <v>263</v>
      </c>
      <c r="B133" s="1" t="s">
        <v>264</v>
      </c>
      <c r="C133" s="1" t="str">
        <f aca="false">A133 &amp;" " &amp;"""" &amp;B133 &amp;""""</f>
        <v> wtt_germany.21.b:0 "Wir können es uns nicht leisten, den Westen zu verärgern."</v>
      </c>
      <c r="D133" s="1" t="str">
        <f aca="false">IF(ISBLANK(A133),"",C133)</f>
        <v> wtt_germany.21.b:0 "Wir können es uns nicht leisten, den Westen zu verärgern."</v>
      </c>
    </row>
    <row r="134" customFormat="false" ht="15" hidden="false" customHeight="false" outlineLevel="0" collapsed="false">
      <c r="A134" s="1" t="s">
        <v>265</v>
      </c>
      <c r="B134" s="1" t="s">
        <v>266</v>
      </c>
      <c r="C134" s="1" t="str">
        <f aca="false">A134 &amp;" " &amp;"""" &amp;B134 &amp;""""</f>
        <v> wtt_germany.24.t:0 "Die große rote Bedrohung"</v>
      </c>
      <c r="D134" s="1" t="str">
        <f aca="false">IF(ISBLANK(A134),"",C134)</f>
        <v> wtt_germany.24.t:0 "Die große rote Bedrohung"</v>
      </c>
    </row>
    <row r="135" customFormat="false" ht="15" hidden="false" customHeight="false" outlineLevel="0" collapsed="false">
      <c r="A135" s="1" t="s">
        <v>267</v>
      </c>
      <c r="B135" s="1" t="s">
        <v>268</v>
      </c>
      <c r="C135" s="1" t="str">
        <f aca="false">A135 &amp;" " &amp;"""" &amp;B135 &amp;""""</f>
        <v> wtt_germany.24.d:0 "Über offizielle und inoffizielle Kanäle haben die [[~GER.GetAdjective~]]s deutlich gemacht, dass die [[~SOV.GetNameDef~]] die größte Bedrohung für die Stabilität Europas ist und war, seit sie vor zwei Jahrzehnten gegründet wurde. Sie haben uns eindringlich daran erinnert, dass wir mit der Bedrohung durch den Kommunismus nicht allein dastehen und dass wir den Bären besiegen können, wenn sich der Kontinent nur zusammenschließt."</v>
      </c>
      <c r="D135" s="1" t="str">
        <f aca="false">IF(ISBLANK(A135),"",C135)</f>
        <v> wtt_germany.24.d:0 "Über offizielle und inoffizielle Kanäle haben die [[~GER.GetAdjective~]]s deutlich gemacht, dass die [[~SOV.GetNameDef~]] die größte Bedrohung für die Stabilität Europas ist und war, seit sie vor zwei Jahrzehnten gegründet wurde. Sie haben uns eindringlich daran erinnert, dass wir mit der Bedrohung durch den Kommunismus nicht allein dastehen und dass wir den Bären besiegen können, wenn sich der Kontinent nur zusammenschließt."</v>
      </c>
    </row>
    <row r="136" customFormat="false" ht="15" hidden="false" customHeight="false" outlineLevel="0" collapsed="false">
      <c r="A136" s="1" t="s">
        <v>269</v>
      </c>
      <c r="B136" s="1" t="s">
        <v>270</v>
      </c>
      <c r="C136" s="1" t="str">
        <f aca="false">A136 &amp;" " &amp;"""" &amp;B136 &amp;""""</f>
        <v> wtt_germany.24.a:0 "Hoffen wir, dass sie Recht haben."</v>
      </c>
      <c r="D136" s="1" t="str">
        <f aca="false">IF(ISBLANK(A136),"",C136)</f>
        <v> wtt_germany.24.a:0 "Hoffen wir, dass sie Recht haben."</v>
      </c>
    </row>
    <row r="137" customFormat="false" ht="15" hidden="false" customHeight="false" outlineLevel="0" collapsed="false">
      <c r="A137" s="1" t="s">
        <v>271</v>
      </c>
      <c r="B137" s="1" t="s">
        <v>272</v>
      </c>
      <c r="C137" s="1" t="str">
        <f aca="false">A137 &amp;" " &amp;"""" &amp;B137 &amp;""""</f>
        <v> wtt_germany.25.t:0 "[[~SOV.GetNameDefCap~]] Glättet die Beziehungen"</v>
      </c>
      <c r="D137" s="1" t="str">
        <f aca="false">IF(ISBLANK(A137),"",C137)</f>
        <v> wtt_germany.25.t:0 "[[~SOV.GetNameDefCap~]] Glättet die Beziehungen"</v>
      </c>
    </row>
    <row r="138" customFormat="false" ht="15" hidden="false" customHeight="false" outlineLevel="0" collapsed="false">
      <c r="A138" s="1" t="s">
        <v>273</v>
      </c>
      <c r="B138" s="1" t="s">
        <v>274</v>
      </c>
      <c r="C138" s="1" t="str">
        <f aca="false">A138 &amp;" " &amp;"""" &amp;B138 &amp;""""</f>
        <v> wtt_germany.25.d:0 "[[~SOV.GetNameDefCap~]] hat eine konzertierte Aktion gestartet, um die Sorgen der europäischen Nationen zu zerstreuen. In einer öffentlichen Ankündigung haben sie behauptet, dass sie keine feindlichen Absichten hegen und hoffen, dass ihre zurückhaltende Reaktion auf die kriegerische [[~GER.GetAdjective~]]-Rhetorik für sie sprechen wird."</v>
      </c>
      <c r="D138" s="1" t="str">
        <f aca="false">IF(ISBLANK(A138),"",C138)</f>
        <v> wtt_germany.25.d:0 "[[~SOV.GetNameDefCap~]] hat eine konzertierte Aktion gestartet, um die Sorgen der europäischen Nationen zu zerstreuen. In einer öffentlichen Ankündigung haben sie behauptet, dass sie keine feindlichen Absichten hegen und hoffen, dass ihre zurückhaltende Reaktion auf die kriegerische [[~GER.GetAdjective~]]-Rhetorik für sie sprechen wird."</v>
      </c>
    </row>
    <row r="139" customFormat="false" ht="15" hidden="false" customHeight="false" outlineLevel="0" collapsed="false">
      <c r="A139" s="1" t="s">
        <v>275</v>
      </c>
      <c r="B139" s="1" t="s">
        <v>276</v>
      </c>
      <c r="C139" s="1" t="str">
        <f aca="false">A139 &amp;" " &amp;"""" &amp;B139 &amp;""""</f>
        <v> wtt_germany.25.a:0 "Das bleibt abzuwarten."</v>
      </c>
      <c r="D139" s="1" t="str">
        <f aca="false">IF(ISBLANK(A139),"",C139)</f>
        <v> wtt_germany.25.a:0 "Das bleibt abzuwarten."</v>
      </c>
    </row>
    <row r="140" customFormat="false" ht="15" hidden="false" customHeight="false" outlineLevel="0" collapsed="false">
      <c r="A140" s="1" t="s">
        <v>277</v>
      </c>
      <c r="B140" s="1" t="s">
        <v>278</v>
      </c>
      <c r="C140" s="1" t="str">
        <f aca="false">A140 &amp;" " &amp;"""" &amp;B140 &amp;""""</f>
        <v> wtt_germany.26.t:0 "Wilhelm II. stirbt"</v>
      </c>
      <c r="D140" s="1" t="str">
        <f aca="false">IF(ISBLANK(A140),"",C140)</f>
        <v> wtt_germany.26.t:0 "Wilhelm II. stirbt"</v>
      </c>
    </row>
    <row r="141" customFormat="false" ht="15" hidden="false" customHeight="false" outlineLevel="0" collapsed="false">
      <c r="A141" s="1" t="s">
        <v>279</v>
      </c>
      <c r="B141" s="1" t="s">
        <v>280</v>
      </c>
      <c r="C141" s="1" t="str">
        <f aca="false">A141 &amp;" " &amp;"""" &amp;B141 &amp;""""</f>
        <v> wtt_germany.26.d:0 "Letzte Nacht ist Wilhelm II., unser geliebter Kaiser, friedlich im Schlaf entschlafen. Trotz seines langen Exils hatte es die Vorsehung für richtig gehalten, ihm die Rückkehr ins Vaterland noch vor seinem Tod zu ermöglichen, und seit seiner Rückkehr hat er unser Land gut geführt. Sein Sohn, Friedrich Wilhelm, hat nun die Zügel des Landes übernommen und wird nach seiner Krönung als Wilhelm III. bekannt werden."</v>
      </c>
      <c r="D141" s="1" t="str">
        <f aca="false">IF(ISBLANK(A141),"",C141)</f>
        <v> wtt_germany.26.d:0 "Letzte Nacht ist Wilhelm II., unser geliebter Kaiser, friedlich im Schlaf entschlafen. Trotz seines langen Exils hatte es die Vorsehung für richtig gehalten, ihm die Rückkehr ins Vaterland noch vor seinem Tod zu ermöglichen, und seit seiner Rückkehr hat er unser Land gut geführt. Sein Sohn, Friedrich Wilhelm, hat nun die Zügel des Landes übernommen und wird nach seiner Krönung als Wilhelm III. bekannt werden."</v>
      </c>
    </row>
    <row r="142" customFormat="false" ht="15" hidden="false" customHeight="false" outlineLevel="0" collapsed="false">
      <c r="A142" s="1" t="s">
        <v>281</v>
      </c>
      <c r="B142" s="1" t="s">
        <v>282</v>
      </c>
      <c r="C142" s="1" t="str">
        <f aca="false">A142 &amp;" " &amp;"""" &amp;B142 &amp;""""</f>
        <v> wtt_germany.26.a:0 "Es lebe der Kaiser!"</v>
      </c>
      <c r="D142" s="1" t="str">
        <f aca="false">IF(ISBLANK(A142),"",C142)</f>
        <v> wtt_germany.26.a:0 "Es lebe der Kaiser!"</v>
      </c>
    </row>
    <row r="143" customFormat="false" ht="15" hidden="false" customHeight="false" outlineLevel="0" collapsed="false">
      <c r="A143" s="1" t="s">
        <v>283</v>
      </c>
      <c r="B143" s="1" t="s">
        <v>284</v>
      </c>
      <c r="C143" s="1" t="str">
        <f aca="false">A143 &amp;" " &amp;"""" &amp;B143 &amp;""""</f>
        <v> wtt_germany.27.t:0 "August von Mackensen stirbt"</v>
      </c>
      <c r="D143" s="1" t="str">
        <f aca="false">IF(ISBLANK(A143),"",C143)</f>
        <v> wtt_germany.27.t:0 "August von Mackensen stirbt"</v>
      </c>
    </row>
    <row r="144" customFormat="false" ht="15" hidden="false" customHeight="false" outlineLevel="0" collapsed="false">
      <c r="A144" s="1" t="s">
        <v>285</v>
      </c>
      <c r="B144" s="1" t="s">
        <v>286</v>
      </c>
      <c r="C144" s="1" t="str">
        <f aca="false">A144 &amp;" " &amp;"""" &amp;B144 &amp;""""</f>
        <v> wtt_germany.27.d:0 "Letzte Nacht ist August von Mackensen, unser hochgeschätzter Feldmarschall, friedlich im Schlaf verstorben. Wir werden uns noch lange an seine gefeierten Taten im Ersten Weltkrieg und bei der Vertreibung des faschistischen Unterdrückers aus unserer Heimat erinnern. Der Sohn des Exilkaisers, Friedrich Wilhelm, hat das Machtvakuum der Nation gefüllt und wird nach seiner Krönung als Wilhelm III. das Reich als erster Kaiser seit der Abdankung seines Vaters 1918 regieren."</v>
      </c>
      <c r="D144" s="1" t="str">
        <f aca="false">IF(ISBLANK(A144),"",C144)</f>
        <v> wtt_germany.27.d:0 "Letzte Nacht ist August von Mackensen, unser hochgeschätzter Feldmarschall, friedlich im Schlaf verstorben. Wir werden uns noch lange an seine gefeierten Taten im Ersten Weltkrieg und bei der Vertreibung des faschistischen Unterdrückers aus unserer Heimat erinnern. Der Sohn des Exilkaisers, Friedrich Wilhelm, hat das Machtvakuum der Nation gefüllt und wird nach seiner Krönung als Wilhelm III. das Reich als erster Kaiser seit der Abdankung seines Vaters 1918 regieren."</v>
      </c>
    </row>
    <row r="145" customFormat="false" ht="15" hidden="false" customHeight="false" outlineLevel="0" collapsed="false">
      <c r="A145" s="1" t="s">
        <v>287</v>
      </c>
      <c r="B145" s="1" t="s">
        <v>288</v>
      </c>
      <c r="C145" s="1" t="str">
        <f aca="false">A145 &amp;" " &amp;"""" &amp;B145 &amp;""""</f>
        <v> wtt_germany.28.t:0 "[[~GER.GetNameDefCap~]] Hebt die Verbannung von Wilhelm II. auf"</v>
      </c>
      <c r="D145" s="1" t="str">
        <f aca="false">IF(ISBLANK(A145),"",C145)</f>
        <v> wtt_germany.28.t:0 "[[~GER.GetNameDefCap~]] Hebt die Verbannung von Wilhelm II. auf"</v>
      </c>
    </row>
    <row r="146" customFormat="false" ht="15" hidden="false" customHeight="false" outlineLevel="0" collapsed="false">
      <c r="A146" s="1" t="s">
        <v>289</v>
      </c>
      <c r="B146" s="1" t="s">
        <v>290</v>
      </c>
      <c r="C146" s="1" t="str">
        <f aca="false">A146 &amp;" " &amp;"""" &amp;B146 &amp;""""</f>
        <v> wtt_germany.28.d:0 "[[~GER.GetNameDefCap~]] hat die Verbannung von Wilhelm II. aufgehoben und ist nun an [[~HOL.GetNameDef~]] herangetreten, um den alten Kaiser zurückzuholen. Es scheint, dass trotz zahlreicher Auslieferungsaufrufe an die [[~HOL.GetAdjective~]]-Regierung, ihn für den Beginn des Großen Krieges zur Rechenschaft zu ziehen, der Kriegstreiber zurückkehren wird, um die Zügel von [[~GER.GetNameDef~]] zu übernehmen."</v>
      </c>
      <c r="D146" s="1" t="str">
        <f aca="false">IF(ISBLANK(A146),"",C146)</f>
        <v> wtt_germany.28.d:0 "[[~GER.GetNameDefCap~]] hat die Verbannung von Wilhelm II. aufgehoben und ist nun an [[~HOL.GetNameDef~]] herangetreten, um den alten Kaiser zurückzuholen. Es scheint, dass trotz zahlreicher Auslieferungsaufrufe an die [[~HOL.GetAdjective~]]-Regierung, ihn für den Beginn des Großen Krieges zur Rechenschaft zu ziehen, der Kriegstreiber zurückkehren wird, um die Zügel von [[~GER.GetNameDef~]] zu übernehmen."</v>
      </c>
    </row>
    <row r="147" customFormat="false" ht="15" hidden="false" customHeight="false" outlineLevel="0" collapsed="false">
      <c r="A147" s="1" t="s">
        <v>291</v>
      </c>
      <c r="B147" s="1" t="s">
        <v>292</v>
      </c>
      <c r="C147" s="1" t="str">
        <f aca="false">A147 &amp;" " &amp;"""" &amp;B147 &amp;""""</f>
        <v> wtt_germany.28.d.2:0 "[[~GER.GetNameDefCap~]] hat das Exil von Wilhelm II. aufgehoben und ist nun an [[~HOL.GetNameDef~]] herangetreten, um den alten Kaiser zurückzuholen. Angesichts der Weigerung von [[~HOL.GetAdjective~]], seine Rückkehr zuzulassen, haben sie dies nun zu einem militärischen Konflikt eskalieren lassen!"</v>
      </c>
      <c r="D147" s="1" t="str">
        <f aca="false">IF(ISBLANK(A147),"",C147)</f>
        <v> wtt_germany.28.d.2:0 "[[~GER.GetNameDefCap~]] hat das Exil von Wilhelm II. aufgehoben und ist nun an [[~HOL.GetNameDef~]] herangetreten, um den alten Kaiser zurückzuholen. Angesichts der Weigerung von [[~HOL.GetAdjective~]], seine Rückkehr zuzulassen, haben sie dies nun zu einem militärischen Konflikt eskalieren lassen!"</v>
      </c>
    </row>
    <row r="148" customFormat="false" ht="15" hidden="false" customHeight="false" outlineLevel="0" collapsed="false">
      <c r="A148" s="1" t="s">
        <v>293</v>
      </c>
      <c r="B148" s="1" t="s">
        <v>294</v>
      </c>
      <c r="C148" s="1" t="str">
        <f aca="false">A148 &amp;" " &amp;"""" &amp;B148 &amp;""""</f>
        <v> germany.60.c:0 "Sie werden nicht alleine dastehen! Versammelt die [[~ENG.GetAdjective~]] zum Krieg!"</v>
      </c>
      <c r="D148" s="1" t="str">
        <f aca="false">IF(ISBLANK(A148),"",C148)</f>
        <v> germany.60.c:0 "Sie werden nicht alleine dastehen! Versammelt die [[~ENG.GetAdjective~]] zum Krieg!"</v>
      </c>
    </row>
    <row r="149" customFormat="false" ht="15" hidden="false" customHeight="false" outlineLevel="0" collapsed="false">
      <c r="A149" s="1" t="s">
        <v>295</v>
      </c>
      <c r="B149" s="1" t="s">
        <v>296</v>
      </c>
      <c r="C149" s="1" t="str">
        <f aca="false">A149 &amp;" " &amp;"""" &amp;B149 &amp;""""</f>
        <v> wtt_germany.29.d:0 "[[~GER.GetNameDefCap~]] hat die Verbannung Wilhelms II. aufgehoben und ist nun an [[~HOL.GetNameDef~]] herangetreten, um den alten Kaiser zurückzuholen. Es scheint, dass trotz zahlreicher Auslieferungsaufrufe an die [[~HOL.GetAdjective~]]-Regierung, ihn für den Ausbruch des Großen Krieges zur Rechenschaft zu ziehen, der Kriegstreiber zurückkehren wird, um die Zügel der [[~GER.GetNameDef~]] zu übernehmen. Die [[~FRA.GetAdjective~]] hat bereits beschlossen, dass dies inakzeptabel ist, und beabsichtigt, ein Ultimatum zu stellen, das durch militärische Gewalt unterstützt wird. Die öffentliche Meinung in [[~ENG.GetNameDef~]] ist gegen einen Krieg, aber wenn wir uns weigern, uns an die Seite der [[~FRA.GetAdjective~]] zu stellen, wird unser Bündnis aufgelöst werden."</v>
      </c>
      <c r="D149" s="1" t="str">
        <f aca="false">IF(ISBLANK(A149),"",C149)</f>
        <v> wtt_germany.29.d:0 "[[~GER.GetNameDefCap~]] hat die Verbannung Wilhelms II. aufgehoben und ist nun an [[~HOL.GetNameDef~]] herangetreten, um den alten Kaiser zurückzuholen. Es scheint, dass trotz zahlreicher Auslieferungsaufrufe an die [[~HOL.GetAdjective~]]-Regierung, ihn für den Ausbruch des Großen Krieges zur Rechenschaft zu ziehen, der Kriegstreiber zurückkehren wird, um die Zügel der [[~GER.GetNameDef~]] zu übernehmen. Die [[~FRA.GetAdjective~]] hat bereits beschlossen, dass dies inakzeptabel ist, und beabsichtigt, ein Ultimatum zu stellen, das durch militärische Gewalt unterstützt wird. Die öffentliche Meinung in [[~ENG.GetNameDef~]] ist gegen einen Krieg, aber wenn wir uns weigern, uns an die Seite der [[~FRA.GetAdjective~]] zu stellen, wird unser Bündnis aufgelöst werden."</v>
      </c>
    </row>
    <row r="150" customFormat="false" ht="15" hidden="false" customHeight="false" outlineLevel="0" collapsed="false">
      <c r="A150" s="1" t="s">
        <v>297</v>
      </c>
      <c r="B150" s="1" t="s">
        <v>298</v>
      </c>
      <c r="C150" s="1" t="str">
        <f aca="false">A150 &amp;" " &amp;"""" &amp;B150 &amp;""""</f>
        <v> wtt_germany.29.d.2:0 "[[~GER.GetNameDefCap~]] hat die Verbannung von Wilhelm II. aufgehoben und ist nun an [[~HOL.GetNameDef~]] herangetreten, um den alten Kaiser zurückzuholen. Angesichts der Weigerung von [[~HOL.GetAdjective~]], seine Rückkehr zuzulassen, haben sie dies nun zu einem militärischen Konflikt eskaliert! Die [[~FRA.GetAdjective~]] hat bereits entschieden, dass dies nicht akzeptabel ist und beabsichtigt, ein Ultimatum zu stellen, das mit militärischer Gewalt unterstützt wird. Die öffentliche Meinung in [[~ENG.GetNameDef~]] ist gegen einen Krieg, aber wenn wir uns weigern, der [[~FRA.GetAdjective~]] zur Seite zu stehen, wird unser Bündnis aufgelöst werden."</v>
      </c>
      <c r="D150" s="1" t="str">
        <f aca="false">IF(ISBLANK(A150),"",C150)</f>
        <v> wtt_germany.29.d.2:0 "[[~GER.GetNameDefCap~]] hat die Verbannung von Wilhelm II. aufgehoben und ist nun an [[~HOL.GetNameDef~]] herangetreten, um den alten Kaiser zurückzuholen. Angesichts der Weigerung von [[~HOL.GetAdjective~]], seine Rückkehr zuzulassen, haben sie dies nun zu einem militärischen Konflikt eskaliert! Die [[~FRA.GetAdjective~]] hat bereits entschieden, dass dies nicht akzeptabel ist und beabsichtigt, ein Ultimatum zu stellen, das mit militärischer Gewalt unterstützt wird. Die öffentliche Meinung in [[~ENG.GetNameDef~]] ist gegen einen Krieg, aber wenn wir uns weigern, der [[~FRA.GetAdjective~]] zur Seite zu stehen, wird unser Bündnis aufgelöst werden."</v>
      </c>
    </row>
    <row r="151" customFormat="false" ht="15" hidden="false" customHeight="false" outlineLevel="0" collapsed="false">
      <c r="A151" s="1" t="s">
        <v>299</v>
      </c>
      <c r="B151" s="1" t="s">
        <v>300</v>
      </c>
      <c r="C151" s="1" t="str">
        <f aca="false">A151 &amp;" " &amp;"""" &amp;B151 &amp;""""</f>
        <v> germany.61.c:0 "Wir müssen den Niederländern zu Hilfe kommen!"</v>
      </c>
      <c r="D151" s="1" t="str">
        <f aca="false">IF(ISBLANK(A151),"",C151)</f>
        <v> germany.61.c:0 "Wir müssen den Niederländern zu Hilfe kommen!"</v>
      </c>
    </row>
    <row r="152" customFormat="false" ht="15" hidden="false" customHeight="false" outlineLevel="0" collapsed="false">
      <c r="A152" s="1" t="s">
        <v>301</v>
      </c>
      <c r="B152" s="1" t="s">
        <v>302</v>
      </c>
      <c r="C152" s="1" t="str">
        <f aca="false">A152 &amp;" " &amp;"""" &amp;B152 &amp;""""</f>
        <v> wtt_germany.30.d:0 "[[~GER.GetNameDefCap~]] hat die Verbannung Wilhelms II. aufgehoben und ist nun an [[~HOL.GetNameDef~]] herangetreten, um den alten Kaiser zurückzuholen. Es scheint, dass trotz zahlreicher Auslieferungsaufrufe an die [[~HOL.GetAdjective~]]-Regierung, ihn für den Ausbruch des Großen Krieges zur Rechenschaft zu ziehen, der Kriegstreiber zurückkehren wird, um die Zügel der [[~GER.GetNameDef~]] zu übernehmen. Die [[~FRA.GetAdjective~]] scheint sich damit zu begnügen, ihre Reaktion auf diese Empörung auf diplomatische Einwände zu beschränken, und die öffentliche Meinung in [[~ENG.GetNameDef~]] ist entschieden gegen einen Krieg."</v>
      </c>
      <c r="D152" s="1" t="str">
        <f aca="false">IF(ISBLANK(A152),"",C152)</f>
        <v> wtt_germany.30.d:0 "[[~GER.GetNameDefCap~]] hat die Verbannung Wilhelms II. aufgehoben und ist nun an [[~HOL.GetNameDef~]] herangetreten, um den alten Kaiser zurückzuholen. Es scheint, dass trotz zahlreicher Auslieferungsaufrufe an die [[~HOL.GetAdjective~]]-Regierung, ihn für den Ausbruch des Großen Krieges zur Rechenschaft zu ziehen, der Kriegstreiber zurückkehren wird, um die Zügel der [[~GER.GetNameDef~]] zu übernehmen. Die [[~FRA.GetAdjective~]] scheint sich damit zu begnügen, ihre Reaktion auf diese Empörung auf diplomatische Einwände zu beschränken, und die öffentliche Meinung in [[~ENG.GetNameDef~]] ist entschieden gegen einen Krieg."</v>
      </c>
    </row>
    <row r="153" customFormat="false" ht="15" hidden="false" customHeight="false" outlineLevel="0" collapsed="false">
      <c r="A153" s="1" t="s">
        <v>303</v>
      </c>
      <c r="B153" s="1" t="s">
        <v>304</v>
      </c>
      <c r="C153" s="1" t="str">
        <f aca="false">A153 &amp;" " &amp;"""" &amp;B153 &amp;""""</f>
        <v> wtt_germany.31.d:0 "Die [[~ENG.GetAdjective~]] weigern sich, uns gegen [[~GER.GetNameDef~]] zu unterstützen, mit der Begründung, die [[~GER.GetAdjective~]]-Monarchie sei eine interne Angelegenheit. Wenn wir mit den [[~GER.GetAdjective~]]s in den Krieg ziehen, sieht es so aus, als wären wir auf uns allein gestellt.[~[~\n~][~\n~]~]Die öffentliche Meinung in [[~FRA.GetNameDef~]] ist gegen den Krieg, aber [[~GER.GetNameDef~]] wird nur stärker werden, und die Rückkehr des Kaisers könnte durchaus neue imperialistische Gefühle hervorrufen. Ein Ultimatum zu stellen, wäre ohne [[~ENG.GetNameDef~]] an unserer Seite weniger bedrohlich. Sollten wir allein gegen sie vorgehen?"</v>
      </c>
      <c r="D153" s="1" t="str">
        <f aca="false">IF(ISBLANK(A153),"",C153)</f>
        <v> wtt_germany.31.d:0 "Die [[~ENG.GetAdjective~]] weigern sich, uns gegen [[~GER.GetNameDef~]] zu unterstützen, mit der Begründung, die [[~GER.GetAdjective~]]-Monarchie sei eine interne Angelegenheit. Wenn wir mit den [[~GER.GetAdjective~]]s in den Krieg ziehen, sieht es so aus, als wären wir auf uns allein gestellt.[~[~\n~][~\n~]~]Die öffentliche Meinung in [[~FRA.GetNameDef~]] ist gegen den Krieg, aber [[~GER.GetNameDef~]] wird nur stärker werden, und die Rückkehr des Kaisers könnte durchaus neue imperialistische Gefühle hervorrufen. Ein Ultimatum zu stellen, wäre ohne [[~ENG.GetNameDef~]] an unserer Seite weniger bedrohlich. Sollten wir allein gegen sie vorgehen?"</v>
      </c>
    </row>
    <row r="154" customFormat="false" ht="15" hidden="false" customHeight="false" outlineLevel="0" collapsed="false">
      <c r="A154" s="1" t="s">
        <v>305</v>
      </c>
      <c r="B154" s="1" t="s">
        <v>306</v>
      </c>
      <c r="C154" s="1" t="str">
        <f aca="false">A154 &amp;" " &amp;"""" &amp;B154 &amp;""""</f>
        <v> wtt_germany.32.d:0 "Obwohl es in [[~ENG.GetNameDef~]] an Unterstützung für einen Krieg fehlt, hat die [[~ENG.GetAdjective~]]-Regierung die Bedrohung durch die [[~GER.GetAdjective~]]s erkannt und uns ihre volle Unterstützung angeboten. Wir werden [[~GER.GetNameDef~]] ein letztes Ultimatum stellen, um eine Rückkehr des kriegerischen Kaisers zu verhindern. Wenn sie sich weigern, ist es an der Zeit, dass unsere Streitkräfte tief in [[~GER.GetNameDef~]] eindringen und ihrem tyrannischen Regime ein Ende setzen!"</v>
      </c>
      <c r="D154" s="1" t="str">
        <f aca="false">IF(ISBLANK(A154),"",C154)</f>
        <v> wtt_germany.32.d:0 "Obwohl es in [[~ENG.GetNameDef~]] an Unterstützung für einen Krieg fehlt, hat die [[~ENG.GetAdjective~]]-Regierung die Bedrohung durch die [[~GER.GetAdjective~]]s erkannt und uns ihre volle Unterstützung angeboten. Wir werden [[~GER.GetNameDef~]] ein letztes Ultimatum stellen, um eine Rückkehr des kriegerischen Kaisers zu verhindern. Wenn sie sich weigern, ist es an der Zeit, dass unsere Streitkräfte tief in [[~GER.GetNameDef~]] eindringen und ihrem tyrannischen Regime ein Ende setzen!"</v>
      </c>
    </row>
    <row r="155" customFormat="false" ht="15" hidden="false" customHeight="false" outlineLevel="0" collapsed="false">
      <c r="A155" s="1" t="s">
        <v>307</v>
      </c>
      <c r="B155" s="1" t="s">
        <v>308</v>
      </c>
      <c r="C155" s="1" t="str">
        <f aca="false">A155 &amp;" " &amp;"""" &amp;B155 &amp;""""</f>
        <v> wtt_germany.33.d:0 "Die [[~ENG.GetAdjective~]] und [[~FRA.GetAdjective~]] haben sich geweigert, die Rückkehr unseres Kaisers zu akzeptieren, und bezeichneten es als "Frevel", dass der vermeintliche Anstifter des Großen Krieges auf seinen Thron zurückkehren darf. Sie mobilisieren ihre Streitkräfte gegen uns und haben uns ein Ultimatum gestellt, das besagt, dass sich unsere Streitkräfte sofort zurückziehen und den Kaiser in sein Exil zurückbringen sollen, oder unsere Nationen befinden sich im Krieg."</v>
      </c>
      <c r="D155" s="1" t="str">
        <f aca="false">IF(ISBLANK(A155),"",C155)</f>
        <v> wtt_germany.33.d:0 "Die [[~ENG.GetAdjective~]] und [[~FRA.GetAdjective~]] haben sich geweigert, die Rückkehr unseres Kaisers zu akzeptieren, und bezeichneten es als "Frevel", dass der vermeintliche Anstifter des Großen Krieges auf seinen Thron zurückkehren darf. Sie mobilisieren ihre Streitkräfte gegen uns und haben uns ein Ultimatum gestellt, das besagt, dass sich unsere Streitkräfte sofort zurückziehen und den Kaiser in sein Exil zurückbringen sollen, oder unsere Nationen befinden sich im Krieg."</v>
      </c>
    </row>
    <row r="156" customFormat="false" ht="15" hidden="false" customHeight="false" outlineLevel="0" collapsed="false">
      <c r="A156" s="1" t="s">
        <v>309</v>
      </c>
      <c r="B156" s="1" t="s">
        <v>310</v>
      </c>
      <c r="C156" s="1" t="str">
        <f aca="false">A156 &amp;" " &amp;"""" &amp;B156 &amp;""""</f>
        <v> wtt_germany.33.a:0 "Wir können nicht klein beigeben! Lang lebe der Kaiser!"</v>
      </c>
      <c r="D156" s="1" t="str">
        <f aca="false">IF(ISBLANK(A156),"",C156)</f>
        <v> wtt_germany.33.a:0 "Wir können nicht klein beigeben! Lang lebe der Kaiser!"</v>
      </c>
    </row>
    <row r="157" customFormat="false" ht="15" hidden="false" customHeight="false" outlineLevel="0" collapsed="false">
      <c r="A157" s="1" t="s">
        <v>311</v>
      </c>
      <c r="B157" s="1" t="s">
        <v>312</v>
      </c>
      <c r="C157" s="1" t="str">
        <f aca="false">A157 &amp;" " &amp;"""" &amp;B157 &amp;""""</f>
        <v> wtt_germany.34.d:0 "Die [[~ENG.GetAdjective~]] haben Vernunft angenommen und die Rückkehr des Kaisers akzeptiert, aber die verrückten [[~FRA.GetAdjective~]] weigern sich, nachzugeben! Mit der Behauptung, dass dieser Vorfall eine direkte Bedrohung für die Sicherheit ihrer Nation darstellt, mobilisieren sie ihre Streitkräfte und könnten jeden Moment über die Grenze stürmen! Wir befinden uns im Krieg!"</v>
      </c>
      <c r="D157" s="1" t="str">
        <f aca="false">IF(ISBLANK(A157),"",C157)</f>
        <v> wtt_germany.34.d:0 "Die [[~ENG.GetAdjective~]] haben Vernunft angenommen und die Rückkehr des Kaisers akzeptiert, aber die verrückten [[~FRA.GetAdjective~]] weigern sich, nachzugeben! Mit der Behauptung, dass dieser Vorfall eine direkte Bedrohung für die Sicherheit ihrer Nation darstellt, mobilisieren sie ihre Streitkräfte und könnten jeden Moment über die Grenze stürmen! Wir befinden uns im Krieg!"</v>
      </c>
    </row>
    <row r="158" customFormat="false" ht="15" hidden="false" customHeight="false" outlineLevel="0" collapsed="false">
      <c r="A158" s="1" t="s">
        <v>313</v>
      </c>
      <c r="B158" s="1" t="s">
        <v>314</v>
      </c>
      <c r="C158" s="1" t="str">
        <f aca="false">A158 &amp;" " &amp;"""" &amp;B158 &amp;""""</f>
        <v> wtt_germany.35.d:0 "Trotz unserer Klarstellung, dass die Rückkehr Wilhelms II. auf den [[~GER.GetAdjective~]]-Thron als Kriegshandlung angesehen würde, hat sich [[~GER.GetNameDef~]] geweigert, nachzugeben und ihren Kaiser ins Exil zurückzuschicken, und unsere Warnung ignoriert. Das bedeutet, dass trotz unserer Bemühungen, den Frieden aufrechtzuerhalten, erneut ein Krieg in Europa ausgebrochen ist."</v>
      </c>
      <c r="D158" s="1" t="str">
        <f aca="false">IF(ISBLANK(A158),"",C158)</f>
        <v> wtt_germany.35.d:0 "Trotz unserer Klarstellung, dass die Rückkehr Wilhelms II. auf den [[~GER.GetAdjective~]]-Thron als Kriegshandlung angesehen würde, hat sich [[~GER.GetNameDef~]] geweigert, nachzugeben und ihren Kaiser ins Exil zurückzuschicken, und unsere Warnung ignoriert. Das bedeutet, dass trotz unserer Bemühungen, den Frieden aufrechtzuerhalten, erneut ein Krieg in Europa ausgebrochen ist."</v>
      </c>
    </row>
    <row r="159" customFormat="false" ht="15" hidden="false" customHeight="false" outlineLevel="0" collapsed="false">
      <c r="A159" s="1" t="s">
        <v>315</v>
      </c>
      <c r="B159" s="1" t="s">
        <v>316</v>
      </c>
      <c r="C159" s="1" t="str">
        <f aca="false">A159 &amp;" " &amp;"""" &amp;B159 &amp;""""</f>
        <v> wtt_germany.38.t:0 "[[~GER.GetAdjective~]]s fordern die Rückgabe von Qingdao"</v>
      </c>
      <c r="D159" s="1" t="str">
        <f aca="false">IF(ISBLANK(A159),"",C159)</f>
        <v> wtt_germany.38.t:0 "[[~GER.GetAdjective~]]s fordern die Rückgabe von Qingdao"</v>
      </c>
    </row>
    <row r="160" customFormat="false" ht="15" hidden="false" customHeight="false" outlineLevel="0" collapsed="false">
      <c r="A160" s="1" t="s">
        <v>317</v>
      </c>
      <c r="B160" s="1" t="s">
        <v>318</v>
      </c>
      <c r="C160" s="1" t="str">
        <f aca="false">A160 &amp;" " &amp;"""" &amp;B160 &amp;""""</f>
        <v> wtt_germany.38.desc:0 "Die [[~GER.GetNameDefCap~]]s haben in letzter Zeit immer mehr Rhetorik ausgestoßen, die auf eine Rückkehr zum Kolonialismus drängt. Jetzt haben sie über diplomatische Kanäle die Rückgabe ihrer alten Enklave in Qingdao gefordert. Vielleicht können wir dies nutzen, um ein lukratives Abkommen zu schließen."</v>
      </c>
      <c r="D160" s="1" t="str">
        <f aca="false">IF(ISBLANK(A160),"",C160)</f>
        <v> wtt_germany.38.desc:0 "Die [[~GER.GetNameDefCap~]]s haben in letzter Zeit immer mehr Rhetorik ausgestoßen, die auf eine Rückkehr zum Kolonialismus drängt. Jetzt haben sie über diplomatische Kanäle die Rückgabe ihrer alten Enklave in Qingdao gefordert. Vielleicht können wir dies nutzen, um ein lukratives Abkommen zu schließen."</v>
      </c>
    </row>
    <row r="161" customFormat="false" ht="15" hidden="false" customHeight="false" outlineLevel="0" collapsed="false">
      <c r="A161" s="1" t="s">
        <v>319</v>
      </c>
      <c r="B161" s="1" t="s">
        <v>320</v>
      </c>
      <c r="C161" s="1" t="str">
        <f aca="false">A161 &amp;" " &amp;"""" &amp;B161 &amp;""""</f>
        <v> wtt_germany.38.a:0 "Verlangen Sie im Gegenzug die weitere Unterstützung von Falkenhausen."</v>
      </c>
      <c r="D161" s="1" t="str">
        <f aca="false">IF(ISBLANK(A161),"",C161)</f>
        <v> wtt_germany.38.a:0 "Verlangen Sie im Gegenzug die weitere Unterstützung von Falkenhausen."</v>
      </c>
    </row>
    <row r="162" customFormat="false" ht="15" hidden="false" customHeight="false" outlineLevel="0" collapsed="false">
      <c r="A162" s="1" t="s">
        <v>321</v>
      </c>
      <c r="B162" s="1" t="s">
        <v>322</v>
      </c>
      <c r="C162" s="1" t="str">
        <f aca="false">A162 &amp;" " &amp;"""" &amp;B162 &amp;""""</f>
        <v> wtt_germany.38.b:0 "Vielleicht sind sie in diesem Gebiet nützlich."</v>
      </c>
      <c r="D162" s="1" t="str">
        <f aca="false">IF(ISBLANK(A162),"",C162)</f>
        <v> wtt_germany.38.b:0 "Vielleicht sind sie in diesem Gebiet nützlich."</v>
      </c>
    </row>
    <row r="163" customFormat="false" ht="15" hidden="false" customHeight="false" outlineLevel="0" collapsed="false">
      <c r="A163" s="1" t="s">
        <v>323</v>
      </c>
      <c r="B163" s="1" t="s">
        <v>324</v>
      </c>
      <c r="C163" s="1" t="str">
        <f aca="false">A163 &amp;" " &amp;"""" &amp;B163 &amp;""""</f>
        <v> wtt_germany.38.c:0 "Wir werden nie wieder unser souveränes Territorium aufgeben!"</v>
      </c>
      <c r="D163" s="1" t="str">
        <f aca="false">IF(ISBLANK(A163),"",C163)</f>
        <v> wtt_germany.38.c:0 "Wir werden nie wieder unser souveränes Territorium aufgeben!"</v>
      </c>
    </row>
    <row r="164" customFormat="false" ht="15" hidden="false" customHeight="false" outlineLevel="0" collapsed="false">
      <c r="A164" s="1" t="s">
        <v>325</v>
      </c>
      <c r="B164" s="1" t="s">
        <v>326</v>
      </c>
      <c r="C164" s="1" t="str">
        <f aca="false">A164 &amp;" " &amp;"""" &amp;B164 &amp;""""</f>
        <v> wtt_germany.39.t:0 "China bietet Qingdao Handel an"</v>
      </c>
      <c r="D164" s="1" t="str">
        <f aca="false">IF(ISBLANK(A164),"",C164)</f>
        <v> wtt_germany.39.t:0 "China bietet Qingdao Handel an"</v>
      </c>
    </row>
    <row r="165" customFormat="false" ht="15" hidden="false" customHeight="false" outlineLevel="0" collapsed="false">
      <c r="A165" s="1" t="s">
        <v>327</v>
      </c>
      <c r="B165" s="1" t="s">
        <v>328</v>
      </c>
      <c r="C165" s="1" t="str">
        <f aca="false">A165 &amp;" " &amp;"""" &amp;B165 &amp;""""</f>
        <v> wtt_germany.39.desc:0 "Chinesische Beamte haben sich mit einem Handelsangebot an uns gewandt, von dem sie sagen, dass es beide Parteien zufriedenstellen wird. Sie schlagen vor, Qingdao in die rechtmäßigen [[~GER.GetAdjective~]] Hände zurückzugeben und im Gegenzug zu garantieren, dass wir von Falkenhausens Mission nicht zurückrufen werden."</v>
      </c>
      <c r="D165" s="1" t="str">
        <f aca="false">IF(ISBLANK(A165),"",C165)</f>
        <v> wtt_germany.39.desc:0 "Chinesische Beamte haben sich mit einem Handelsangebot an uns gewandt, von dem sie sagen, dass es beide Parteien zufriedenstellen wird. Sie schlagen vor, Qingdao in die rechtmäßigen [[~GER.GetAdjective~]] Hände zurückzugeben und im Gegenzug zu garantieren, dass wir von Falkenhausens Mission nicht zurückrufen werden."</v>
      </c>
    </row>
    <row r="166" customFormat="false" ht="15" hidden="false" customHeight="false" outlineLevel="0" collapsed="false">
      <c r="A166" s="1" t="s">
        <v>329</v>
      </c>
      <c r="B166" s="1" t="s">
        <v>330</v>
      </c>
      <c r="C166" s="1" t="str">
        <f aca="false">A166 &amp;" " &amp;"""" &amp;B166 &amp;""""</f>
        <v> wtt_germany.39.a:0 "Dem können wir zustimmen."</v>
      </c>
      <c r="D166" s="1" t="str">
        <f aca="false">IF(ISBLANK(A166),"",C166)</f>
        <v> wtt_germany.39.a:0 "Dem können wir zustimmen."</v>
      </c>
    </row>
    <row r="167" customFormat="false" ht="15" hidden="false" customHeight="false" outlineLevel="0" collapsed="false">
      <c r="A167" s="1" t="s">
        <v>331</v>
      </c>
      <c r="B167" s="1" t="s">
        <v>332</v>
      </c>
      <c r="C167" s="1" t="str">
        <f aca="false">A167 &amp;" " &amp;"""" &amp;B167 &amp;""""</f>
        <v> wtt_germany.39.b:0 "Nein, wir müssen uns unsere Optionen offen halten."</v>
      </c>
      <c r="D167" s="1" t="str">
        <f aca="false">IF(ISBLANK(A167),"",C167)</f>
        <v> wtt_germany.39.b:0 "Nein, wir müssen uns unsere Optionen offen halten."</v>
      </c>
    </row>
    <row r="168" customFormat="false" ht="15" hidden="false" customHeight="false" outlineLevel="0" collapsed="false">
      <c r="A168" s="1" t="s">
        <v>333</v>
      </c>
      <c r="B168" s="1" t="s">
        <v>334</v>
      </c>
      <c r="C168" s="1" t="str">
        <f aca="false">A168 &amp;" " &amp;"""" &amp;B168 &amp;""""</f>
        <v> wtt_germany.40.t:0 "[[~From.GetNameDefCap~]] Lehnt Qingdao-Forderung ab"</v>
      </c>
      <c r="D168" s="1" t="str">
        <f aca="false">IF(ISBLANK(A168),"",C168)</f>
        <v> wtt_germany.40.t:0 "[[~From.GetNameDefCap~]] Lehnt Qingdao-Forderung ab"</v>
      </c>
    </row>
    <row r="169" customFormat="false" ht="15" hidden="false" customHeight="false" outlineLevel="0" collapsed="false">
      <c r="A169" s="1" t="s">
        <v>335</v>
      </c>
      <c r="B169" s="1" t="s">
        <v>336</v>
      </c>
      <c r="C169" s="1" t="str">
        <f aca="false">A169 &amp;" " &amp;"""" &amp;B169 &amp;""""</f>
        <v> wtt_germany.40.desc:0 "[[~From.GetNameDefCap~]] hat unsere Forderung nach der Rückgabe von Qingdao rundweg abgelehnt. Wir werden keine andere Wahl haben, als die Rückgabe zu einem späteren Zeitpunkt zu fordern."</v>
      </c>
      <c r="D169" s="1" t="str">
        <f aca="false">IF(ISBLANK(A169),"",C169)</f>
        <v> wtt_germany.40.desc:0 "[[~From.GetNameDefCap~]] hat unsere Forderung nach der Rückgabe von Qingdao rundweg abgelehnt. Wir werden keine andere Wahl haben, als die Rückgabe zu einem späteren Zeitpunkt zu fordern."</v>
      </c>
    </row>
    <row r="170" customFormat="false" ht="15" hidden="false" customHeight="false" outlineLevel="0" collapsed="false">
      <c r="A170" s="1" t="s">
        <v>337</v>
      </c>
      <c r="B170" s="1" t="s">
        <v>338</v>
      </c>
      <c r="C170" s="1" t="str">
        <f aca="false">A170 &amp;" " &amp;"""" &amp;B170 &amp;""""</f>
        <v> wtt_germany.40.a:0 "Wir können geduldig sein."</v>
      </c>
      <c r="D170" s="1" t="str">
        <f aca="false">IF(ISBLANK(A170),"",C170)</f>
        <v> wtt_germany.40.a:0 "Wir können geduldig sein."</v>
      </c>
    </row>
    <row r="171" customFormat="false" ht="15" hidden="false" customHeight="false" outlineLevel="0" collapsed="false">
      <c r="A171" s="1" t="s">
        <v>339</v>
      </c>
      <c r="B171" s="1" t="s">
        <v>340</v>
      </c>
      <c r="C171" s="1" t="str">
        <f aca="false">A171 &amp;" " &amp;"""" &amp;B171 &amp;""""</f>
        <v> wtt_germany.41.t:0 "[[~GER.GetNameDefCap~]] Akzeptiert Qingdao Handel"</v>
      </c>
      <c r="D171" s="1" t="str">
        <f aca="false">IF(ISBLANK(A171),"",C171)</f>
        <v> wtt_germany.41.t:0 "[[~GER.GetNameDefCap~]] Akzeptiert Qingdao Handel"</v>
      </c>
    </row>
    <row r="172" customFormat="false" ht="15" hidden="false" customHeight="false" outlineLevel="0" collapsed="false">
      <c r="A172" s="1" t="s">
        <v>341</v>
      </c>
      <c r="B172" s="1" t="s">
        <v>342</v>
      </c>
      <c r="C172" s="1" t="str">
        <f aca="false">A172 &amp;" " &amp;"""" &amp;B172 &amp;""""</f>
        <v> wtt_germany.41.desc:0 "[[~GER.GetNameDefCap~]] hat unseren Vorschlag für einen Handel mit Qingdao angenommen. Sie haben uns die weitere Unterstützung von Von Falkenhausen zugesichert."</v>
      </c>
      <c r="D172" s="1" t="str">
        <f aca="false">IF(ISBLANK(A172),"",C172)</f>
        <v> wtt_germany.41.desc:0 "[[~GER.GetNameDefCap~]] hat unseren Vorschlag für einen Handel mit Qingdao angenommen. Sie haben uns die weitere Unterstützung von Von Falkenhausen zugesichert."</v>
      </c>
    </row>
    <row r="173" customFormat="false" ht="15" hidden="false" customHeight="false" outlineLevel="0" collapsed="false">
      <c r="A173" s="1" t="s">
        <v>343</v>
      </c>
      <c r="B173" s="1" t="s">
        <v>344</v>
      </c>
      <c r="C173" s="1" t="str">
        <f aca="false">A173 &amp;" " &amp;"""" &amp;B173 &amp;""""</f>
        <v> wtt_germany.42.t:0 "[[~GER.GetNameDefCap~]] Lehnt Qingdao-Handel ab"</v>
      </c>
      <c r="D173" s="1" t="str">
        <f aca="false">IF(ISBLANK(A173),"",C173)</f>
        <v> wtt_germany.42.t:0 "[[~GER.GetNameDefCap~]] Lehnt Qingdao-Handel ab"</v>
      </c>
    </row>
    <row r="174" customFormat="false" ht="15" hidden="false" customHeight="false" outlineLevel="0" collapsed="false">
      <c r="A174" s="1" t="s">
        <v>345</v>
      </c>
      <c r="B174" s="1" t="s">
        <v>346</v>
      </c>
      <c r="C174" s="1" t="str">
        <f aca="false">A174 &amp;" " &amp;"""" &amp;B174 &amp;""""</f>
        <v> wtt_germany.42.desc:0 "[[~GER.GetNameDefCap~]] hat unseren Vorschlag für einen Handel mit Qingdao abgelehnt. Sie haben sich ihre Enklave wohl nicht so sehr gewünscht."</v>
      </c>
      <c r="D174" s="1" t="str">
        <f aca="false">IF(ISBLANK(A174),"",C174)</f>
        <v> wtt_germany.42.desc:0 "[[~GER.GetNameDefCap~]] hat unseren Vorschlag für einen Handel mit Qingdao abgelehnt. Sie haben sich ihre Enklave wohl nicht so sehr gewünscht."</v>
      </c>
    </row>
    <row r="175" customFormat="false" ht="15" hidden="false" customHeight="false" outlineLevel="0" collapsed="false">
      <c r="A175" s="1" t="s">
        <v>347</v>
      </c>
      <c r="B175" s="1" t="s">
        <v>348</v>
      </c>
      <c r="C175" s="1" t="str">
        <f aca="false">A175 &amp;" " &amp;"""" &amp;B175 &amp;""""</f>
        <v> wtt_germany.43.t:0 "[[~GER.GetAdjective~]]s fordern Rückgabe von Qingdao"</v>
      </c>
      <c r="D175" s="1" t="str">
        <f aca="false">IF(ISBLANK(A175),"",C175)</f>
        <v> wtt_germany.43.t:0 "[[~GER.GetAdjective~]]s fordern Rückgabe von Qingdao"</v>
      </c>
    </row>
    <row r="176" customFormat="false" ht="15" hidden="false" customHeight="false" outlineLevel="0" collapsed="false">
      <c r="A176" s="1" t="s">
        <v>349</v>
      </c>
      <c r="B176" s="1" t="s">
        <v>350</v>
      </c>
      <c r="C176" s="1" t="str">
        <f aca="false">A176 &amp;" " &amp;"""" &amp;B176 &amp;""""</f>
        <v> wtt_germany.43.desc:0 "[[~GER.GetNameDefCap~]] hat in letzter Zeit mehr und mehr Rhetorik verbreitet und die Rückkehr zum Kolonialismus gefordert. Trotz der Art ihres Verlustes von Qingdao - unsere Beschlagnahme der Stadt im Jahr 1914 - haben die [[~GER.GetAdjective~]]s nun beschlossen, diplomatische Verhandlungen aufzunehmen und die Rückgabe ihrer alten Enklave in Qingdao zu fordern. Vielleicht können wir dies nutzen, um ein lukratives Abkommen zu schließen."</v>
      </c>
      <c r="D176" s="1" t="str">
        <f aca="false">IF(ISBLANK(A176),"",C176)</f>
        <v> wtt_germany.43.desc:0 "[[~GER.GetNameDefCap~]] hat in letzter Zeit mehr und mehr Rhetorik verbreitet und die Rückkehr zum Kolonialismus gefordert. Trotz der Art ihres Verlustes von Qingdao - unsere Beschlagnahme der Stadt im Jahr 1914 - haben die [[~GER.GetAdjective~]]s nun beschlossen, diplomatische Verhandlungen aufzunehmen und die Rückgabe ihrer alten Enklave in Qingdao zu fordern. Vielleicht können wir dies nutzen, um ein lukratives Abkommen zu schließen."</v>
      </c>
    </row>
    <row r="177" customFormat="false" ht="15" hidden="false" customHeight="false" outlineLevel="0" collapsed="false">
      <c r="A177" s="1" t="s">
        <v>351</v>
      </c>
      <c r="B177" s="1" t="s">
        <v>352</v>
      </c>
      <c r="C177" s="1" t="str">
        <f aca="false">A177 &amp;" " &amp;"""" &amp;B177 &amp;""""</f>
        <v> wtt_germany.43.a:0 "Verlangen Sie im Gegenzug den Rückzug der [[~GER.GetAdjective~]]s von Falkenhausen."</v>
      </c>
      <c r="D177" s="1" t="str">
        <f aca="false">IF(ISBLANK(A177),"",C177)</f>
        <v> wtt_germany.43.a:0 "Verlangen Sie im Gegenzug den Rückzug der [[~GER.GetAdjective~]]s von Falkenhausen."</v>
      </c>
    </row>
    <row r="178" customFormat="false" ht="15" hidden="false" customHeight="false" outlineLevel="0" collapsed="false">
      <c r="A178" s="1" t="s">
        <v>353</v>
      </c>
      <c r="B178" s="1" t="s">
        <v>354</v>
      </c>
      <c r="C178" s="1" t="str">
        <f aca="false">A178 &amp;" " &amp;"""" &amp;B178 &amp;""""</f>
        <v> wtt_germany.43.b:0 "Sie werden nie wieder einen Fuß in den Fernen Osten setzen!"</v>
      </c>
      <c r="D178" s="1" t="str">
        <f aca="false">IF(ISBLANK(A178),"",C178)</f>
        <v> wtt_germany.43.b:0 "Sie werden nie wieder einen Fuß in den Fernen Osten setzen!"</v>
      </c>
    </row>
    <row r="179" customFormat="false" ht="15" hidden="false" customHeight="false" outlineLevel="0" collapsed="false">
      <c r="A179" s="1" t="s">
        <v>355</v>
      </c>
      <c r="B179" s="1" t="s">
        <v>356</v>
      </c>
      <c r="C179" s="1" t="str">
        <f aca="false">A179 &amp;" " &amp;"""" &amp;B179 &amp;""""</f>
        <v> wtt_germany.44.t:0 "[[~JAP.GetNameDefCap~]] Bietet Qingdao Handel"</v>
      </c>
      <c r="D179" s="1" t="str">
        <f aca="false">IF(ISBLANK(A179),"",C179)</f>
        <v> wtt_germany.44.t:0 "[[~JAP.GetNameDefCap~]] Bietet Qingdao Handel"</v>
      </c>
    </row>
    <row r="180" customFormat="false" ht="15" hidden="false" customHeight="false" outlineLevel="0" collapsed="false">
      <c r="A180" s="1" t="s">
        <v>357</v>
      </c>
      <c r="B180" s="1" t="s">
        <v>358</v>
      </c>
      <c r="C180" s="1" t="str">
        <f aca="false">A180 &amp;" " &amp;"""" &amp;B180 &amp;""""</f>
        <v> wtt_germany.44.desc:0 "[[~JAP.GetAdjective~]]-Beamte haben sich mit einem Handelsangebot an uns gewandt, das beide Parteien zufrieden stellen soll. Sie schlagen vor, Qingdao in die rechtmäßigen Hände von [[~GER.GetAdjective~]] zurückzugeben und im Gegenzug die Mission von Falkenhausen in China sofort zu beenden."</v>
      </c>
      <c r="D180" s="1" t="str">
        <f aca="false">IF(ISBLANK(A180),"",C180)</f>
        <v> wtt_germany.44.desc:0 "[[~JAP.GetAdjective~]]-Beamte haben sich mit einem Handelsangebot an uns gewandt, das beide Parteien zufrieden stellen soll. Sie schlagen vor, Qingdao in die rechtmäßigen Hände von [[~GER.GetAdjective~]] zurückzugeben und im Gegenzug die Mission von Falkenhausen in China sofort zu beenden."</v>
      </c>
    </row>
    <row r="181" customFormat="false" ht="15" hidden="false" customHeight="false" outlineLevel="0" collapsed="false">
      <c r="A181" s="1" t="s">
        <v>359</v>
      </c>
      <c r="B181" s="1" t="s">
        <v>360</v>
      </c>
      <c r="C181" s="1" t="str">
        <f aca="false">A181 &amp;" " &amp;"""" &amp;B181 &amp;""""</f>
        <v> wtt_germany.46.desc:0 "[[~GER.GetNameDefCap~]] hat unseren Vorschlag für den Handel mit Qingdao angenommen. Sie haben die Mission von Falkenhausen in China sofort zurückgezogen."</v>
      </c>
      <c r="D181" s="1" t="str">
        <f aca="false">IF(ISBLANK(A181),"",C181)</f>
        <v> wtt_germany.46.desc:0 "[[~GER.GetNameDefCap~]] hat unseren Vorschlag für den Handel mit Qingdao angenommen. Sie haben die Mission von Falkenhausen in China sofort zurückgezogen."</v>
      </c>
    </row>
    <row r="182" customFormat="false" ht="15" hidden="false" customHeight="false" outlineLevel="0" collapsed="false">
      <c r="A182" s="1" t="s">
        <v>361</v>
      </c>
      <c r="B182" s="1" t="s">
        <v>362</v>
      </c>
      <c r="C182" s="1" t="str">
        <f aca="false">A182 &amp;" " &amp;"""" &amp;B182 &amp;""""</f>
        <v> wtt_germany.48.t:0 "[[~From.GetNameDefCap~]] Akzeptiert die Forderungen"</v>
      </c>
      <c r="D182" s="1" t="str">
        <f aca="false">IF(ISBLANK(A182),"",C182)</f>
        <v> wtt_germany.48.t:0 "[[~From.GetNameDefCap~]] Akzeptiert die Forderungen"</v>
      </c>
    </row>
    <row r="183" customFormat="false" ht="15" hidden="false" customHeight="false" outlineLevel="0" collapsed="false">
      <c r="A183" s="1" t="s">
        <v>363</v>
      </c>
      <c r="B183" s="1" t="s">
        <v>364</v>
      </c>
      <c r="C183" s="1" t="str">
        <f aca="false">A183 &amp;" " &amp;"""" &amp;B183 &amp;""""</f>
        <v> wtt_germany.48.desc:0 "[[~From.GetNameDefCap~]] hat unsere Forderungen akzeptiert und die sofortige Rückgabe von Qingdao in die Hände von [[~GER.GetAdjective~]] veranlasst!"</v>
      </c>
      <c r="D183" s="1" t="str">
        <f aca="false">IF(ISBLANK(A183),"",C183)</f>
        <v> wtt_germany.48.desc:0 "[[~From.GetNameDefCap~]] hat unsere Forderungen akzeptiert und die sofortige Rückgabe von Qingdao in die Hände von [[~GER.GetAdjective~]] veranlasst!"</v>
      </c>
    </row>
    <row r="184" customFormat="false" ht="15" hidden="false" customHeight="false" outlineLevel="0" collapsed="false">
      <c r="A184" s="1" t="s">
        <v>365</v>
      </c>
      <c r="B184" s="1" t="s">
        <v>366</v>
      </c>
      <c r="C184" s="1" t="str">
        <f aca="false">A184 &amp;" " &amp;"""" &amp;B184 &amp;""""</f>
        <v> wtt_germany.49.t:0 "Nazi-Vertreibung fordert schweren Tribut an [[~nazi_state_withdrawn.GetName~]]"</v>
      </c>
      <c r="D184" s="1" t="str">
        <f aca="false">IF(ISBLANK(A184),"",C184)</f>
        <v> wtt_germany.49.t:0 "Nazi-Vertreibung fordert schweren Tribut an [[~nazi_state_withdrawn.GetName~]]"</v>
      </c>
    </row>
    <row r="185" customFormat="false" ht="15" hidden="false" customHeight="false" outlineLevel="0" collapsed="false">
      <c r="A185" s="1" t="s">
        <v>367</v>
      </c>
      <c r="B185" s="1" t="s">
        <v>368</v>
      </c>
      <c r="C185" s="1" t="str">
        <f aca="false">A185 &amp;" " &amp;"""" &amp;B185 &amp;""""</f>
        <v> wtt_germany.49.desc:0 "Es ist uns endlich gelungen, die Kontrolle über [[~nazi_state_withdrawn.GetName~]] zu erlangen, aber die Kämpfe waren hart. Die Nazis werden immer fanatischer und verzweifelter, je weiter wir vorrücken, und kämpfen oft, bis die Umgebung in Trümmern liegt. Es gibt auch Berichte über die Taktik der verbrannten Erde, gemäß Hitlers 'Nerobefehl'.[~[~\n~][~\n~]~]Wir können zweifellos weitere Zerstörungen dieses Ausmaßes erwarten, bis wir diesen Krieg beenden."</v>
      </c>
      <c r="D185" s="1" t="str">
        <f aca="false">IF(ISBLANK(A185),"",C185)</f>
        <v> wtt_germany.49.desc:0 "Es ist uns endlich gelungen, die Kontrolle über [[~nazi_state_withdrawn.GetName~]] zu erlangen, aber die Kämpfe waren hart. Die Nazis werden immer fanatischer und verzweifelter, je weiter wir vorrücken, und kämpfen oft, bis die Umgebung in Trümmern liegt. Es gibt auch Berichte über die Taktik der verbrannten Erde, gemäß Hitlers 'Nerobefehl'.[~[~\n~][~\n~]~]Wir können zweifellos weitere Zerstörungen dieses Ausmaßes erwarten, bis wir diesen Krieg beenden."</v>
      </c>
    </row>
    <row r="186" customFormat="false" ht="15" hidden="false" customHeight="false" outlineLevel="0" collapsed="false">
      <c r="A186" s="1" t="s">
        <v>369</v>
      </c>
      <c r="B186" s="1" t="s">
        <v>370</v>
      </c>
      <c r="C186" s="1" t="str">
        <f aca="false">A186 &amp;" " &amp;"""" &amp;B186 &amp;""""</f>
        <v> wtt_germany.49.a:0 "Ein kleiner Preis, um unser Vaterland von ihnen zu befreien."</v>
      </c>
      <c r="D186" s="1" t="str">
        <f aca="false">IF(ISBLANK(A186),"",C186)</f>
        <v> wtt_germany.49.a:0 "Ein kleiner Preis, um unser Vaterland von ihnen zu befreien."</v>
      </c>
    </row>
    <row r="187" customFormat="false" ht="15" hidden="false" customHeight="false" outlineLevel="0" collapsed="false">
      <c r="A187" s="1" t="s">
        <v>371</v>
      </c>
      <c r="B187" s="1" t="s">
        <v>372</v>
      </c>
      <c r="C187" s="1" t="str">
        <f aca="false">A187 &amp;" " &amp;"""" &amp;B187 &amp;""""</f>
        <v> wtt_germany.50.t:0 "[[~ger_cw_old_fascist_leader.GetName~]] Tot aufgefunden"</v>
      </c>
      <c r="D187" s="1" t="str">
        <f aca="false">IF(ISBLANK(A187),"",C187)</f>
        <v> wtt_germany.50.t:0 "[[~ger_cw_old_fascist_leader.GetName~]] Tot aufgefunden"</v>
      </c>
    </row>
    <row r="188" customFormat="false" ht="15" hidden="false" customHeight="false" outlineLevel="0" collapsed="false">
      <c r="A188" s="1" t="s">
        <v>373</v>
      </c>
      <c r="B188" s="1" t="s">
        <v>374</v>
      </c>
      <c r="C188" s="1" t="str">
        <f aca="false">A188 &amp;" " &amp;"""" &amp;B188 &amp;""""</f>
        <v> wtt_germany.50.desc:0 "Bei der Einnahme Berlins entdeckten unsere Truppen die Leiche des Naziführers [[~ger_cw_old_fascist_leader.GetName~]] in einem Bunker in der Stadt. Der Führer, der den Tod der Übernahme des Landes durch antifaschistische Elemente vorzog, nahm sich lieber das Leben, als seine Gefangennahme zu riskieren. An seiner Stelle ist nun [[~ger_cw_new_fascist_leader.GetName~]] an die Spitze der Nazis getreten, und er hat bereits bekräftigt, dass die Regierung in ihrem Kampf gegen den "antideutschen Verrat" nicht nachlassen wird."</v>
      </c>
      <c r="D188" s="1" t="str">
        <f aca="false">IF(ISBLANK(A188),"",C188)</f>
        <v> wtt_germany.50.desc:0 "Bei der Einnahme Berlins entdeckten unsere Truppen die Leiche des Naziführers [[~ger_cw_old_fascist_leader.GetName~]] in einem Bunker in der Stadt. Der Führer, der den Tod der Übernahme des Landes durch antifaschistische Elemente vorzog, nahm sich lieber das Leben, als seine Gefangennahme zu riskieren. An seiner Stelle ist nun [[~ger_cw_new_fascist_leader.GetName~]] an die Spitze der Nazis getreten, und er hat bereits bekräftigt, dass die Regierung in ihrem Kampf gegen den "antideutschen Verrat" nicht nachlassen wird."</v>
      </c>
    </row>
    <row r="189" customFormat="false" ht="15" hidden="false" customHeight="false" outlineLevel="0" collapsed="false">
      <c r="A189" s="1" t="s">
        <v>375</v>
      </c>
      <c r="B189" s="1" t="s">
        <v>376</v>
      </c>
      <c r="C189" s="1" t="str">
        <f aca="false">A189 &amp;" " &amp;"""" &amp;B189 &amp;""""</f>
        <v> wtt_germany.50.a:0 "Das ist der Anfang vom Ende für die Nazis."</v>
      </c>
      <c r="D189" s="1" t="str">
        <f aca="false">IF(ISBLANK(A189),"",C189)</f>
        <v> wtt_germany.50.a:0 "Das ist der Anfang vom Ende für die Nazis."</v>
      </c>
    </row>
    <row r="190" customFormat="false" ht="15" hidden="false" customHeight="false" outlineLevel="0" collapsed="false">
      <c r="A190" s="1" t="s">
        <v>377</v>
      </c>
      <c r="B190" s="1" t="s">
        <v>378</v>
      </c>
      <c r="C190" s="1" t="str">
        <f aca="false">A190 &amp;" " &amp;"""" &amp;B190 &amp;""""</f>
        <v> wtt_germany.51.t:0 "Wiedereinsetzung der gefangenen Naziführung?"</v>
      </c>
      <c r="D190" s="1" t="str">
        <f aca="false">IF(ISBLANK(A190),"",C190)</f>
        <v> wtt_germany.51.t:0 "Wiedereinsetzung der gefangenen Naziführung?"</v>
      </c>
    </row>
    <row r="191" customFormat="false" ht="15" hidden="false" customHeight="false" outlineLevel="0" collapsed="false">
      <c r="A191" s="1" t="s">
        <v>379</v>
      </c>
      <c r="B191" s="1" t="s">
        <v>380</v>
      </c>
      <c r="C191" s="1" t="str">
        <f aca="false">A191 &amp;" " &amp;"""" &amp;B191 &amp;""""</f>
        <v> wtt_germany.51.desc:0 "Der Krieg ist so langwierig und verheerend geworden, dass alle erwachsenen Deutschen zum Dienst herangezogen wurden. Auch wenn sie nicht mit unseren ideologischen Ansichten übereinstimmen, besitzt die gefangene Naziführung Fähigkeiten, die sich in dieser Zeit der Not als hilfreich für uns erweisen könnten. Wir könnten ihnen das Angebot machen, nach dem Krieg ihre Freiheit wiederzuerlangen, wenn sie uns im Gegenzug ihre Fähigkeiten jetzt zur Verfügung stellen."</v>
      </c>
      <c r="D191" s="1" t="str">
        <f aca="false">IF(ISBLANK(A191),"",C191)</f>
        <v> wtt_germany.51.desc:0 "Der Krieg ist so langwierig und verheerend geworden, dass alle erwachsenen Deutschen zum Dienst herangezogen wurden. Auch wenn sie nicht mit unseren ideologischen Ansichten übereinstimmen, besitzt die gefangene Naziführung Fähigkeiten, die sich in dieser Zeit der Not als hilfreich für uns erweisen könnten. Wir könnten ihnen das Angebot machen, nach dem Krieg ihre Freiheit wiederzuerlangen, wenn sie uns im Gegenzug ihre Fähigkeiten jetzt zur Verfügung stellen."</v>
      </c>
    </row>
    <row r="192" customFormat="false" ht="15" hidden="false" customHeight="false" outlineLevel="0" collapsed="false">
      <c r="A192" s="1" t="s">
        <v>381</v>
      </c>
      <c r="B192" s="1" t="s">
        <v>382</v>
      </c>
      <c r="C192" s="1" t="str">
        <f aca="false">A192 &amp;" " &amp;"""" &amp;B192 &amp;""""</f>
        <v> wtt_germany.51.a:0 "Ja, die Naziführung teilweise wieder einsetzen."</v>
      </c>
      <c r="D192" s="1" t="str">
        <f aca="false">IF(ISBLANK(A192),"",C192)</f>
        <v> wtt_germany.51.a:0 "Ja, die Naziführung teilweise wieder einsetzen."</v>
      </c>
    </row>
    <row r="193" customFormat="false" ht="15" hidden="false" customHeight="false" outlineLevel="0" collapsed="false">
      <c r="A193" s="1" t="s">
        <v>383</v>
      </c>
      <c r="B193" s="1" t="s">
        <v>384</v>
      </c>
      <c r="C193" s="1" t="str">
        <f aca="false">A193 &amp;" " &amp;"""" &amp;B193 &amp;""""</f>
        <v> reinstate_nazi_leadership_TT:0 "Nur faschistische Berater sind wieder einsatzfähig.[~\n~]"</v>
      </c>
      <c r="D193" s="1" t="str">
        <f aca="false">IF(ISBLANK(A193),"",C193)</f>
        <v> reinstate_nazi_leadership_TT:0 "Nur faschistische Berater sind wieder einsatzfähig.[~\n~]"</v>
      </c>
    </row>
    <row r="194" customFormat="false" ht="15" hidden="false" customHeight="false" outlineLevel="0" collapsed="false">
      <c r="A194" s="1" t="s">
        <v>385</v>
      </c>
      <c r="B194" s="1" t="s">
        <v>386</v>
      </c>
      <c r="C194" s="1" t="str">
        <f aca="false">A194 &amp;" " &amp;"""" &amp;B194 &amp;""""</f>
        <v> wtt_germany.51.b:0 "Nein, sie sind in Ordnung, wo sie sind."</v>
      </c>
      <c r="D194" s="1" t="str">
        <f aca="false">IF(ISBLANK(A194),"",C194)</f>
        <v> wtt_germany.51.b:0 "Nein, sie sind in Ordnung, wo sie sind."</v>
      </c>
    </row>
    <row r="195" customFormat="false" ht="15" hidden="false" customHeight="false" outlineLevel="0" collapsed="false">
      <c r="A195" s="1" t="s">
        <v>387</v>
      </c>
      <c r="B195" s="1" t="s">
        <v>388</v>
      </c>
      <c r="C195" s="1" t="str">
        <f aca="false">A195 &amp;" " &amp;"""" &amp;B195 &amp;""""</f>
        <v> wtt_germany.51.c:0 "Wir können ihnen nicht erlauben, ihre Freiheit wiederzuerlangen, sollte der Krieg schlecht verlaufen. Hängt sie!"</v>
      </c>
      <c r="D195" s="1" t="str">
        <f aca="false">IF(ISBLANK(A195),"",C195)</f>
        <v> wtt_germany.51.c:0 "Wir können ihnen nicht erlauben, ihre Freiheit wiederzuerlangen, sollte der Krieg schlecht verlaufen. Hängt sie!"</v>
      </c>
    </row>
    <row r="196" customFormat="false" ht="15" hidden="false" customHeight="false" outlineLevel="0" collapsed="false">
      <c r="A196" s="1" t="s">
        <v>389</v>
      </c>
      <c r="B196" s="1" t="s">
        <v>390</v>
      </c>
      <c r="C196" s="1" t="str">
        <f aca="false">A196 &amp;" " &amp;"""" &amp;B196 &amp;""""</f>
        <v> wtt_germany.52.t:0 "Demokratischer Bürgerkrieg in [[~From.From.GetName~]]"</v>
      </c>
      <c r="D196" s="1" t="str">
        <f aca="false">IF(ISBLANK(A196),"",C196)</f>
        <v> wtt_germany.52.t:0 "Demokratischer Bürgerkrieg in [[~From.From.GetName~]]"</v>
      </c>
    </row>
    <row r="197" customFormat="false" ht="15" hidden="false" customHeight="false" outlineLevel="0" collapsed="false">
      <c r="A197" s="1" t="s">
        <v>391</v>
      </c>
      <c r="B197" s="1" t="s">
        <v>392</v>
      </c>
      <c r="C197" s="1" t="str">
        <f aca="false">A197 &amp;" " &amp;"""" &amp;B197 &amp;""""</f>
        <v> wtt_germany.52.desc:0 "Demokratische Elemente in [[~Von.Von.GetNameDef~]] haben einen Bürgerkrieg begonnen, um freie Wahlen wiederherzustellen und die Macht an das Volk zurückzugeben. Sie könnten unsere Hilfe benötigen, und ihr Erfolg wird unserer Sache einen künftigen Verbündeten sichern."</v>
      </c>
      <c r="D197" s="1" t="str">
        <f aca="false">IF(ISBLANK(A197),"",C197)</f>
        <v> wtt_germany.52.desc:0 "Demokratische Elemente in [[~Von.Von.GetNameDef~]] haben einen Bürgerkrieg begonnen, um freie Wahlen wiederherzustellen und die Macht an das Volk zurückzugeben. Sie könnten unsere Hilfe benötigen, und ihr Erfolg wird unserer Sache einen künftigen Verbündeten sichern."</v>
      </c>
    </row>
    <row r="198" customFormat="false" ht="15" hidden="false" customHeight="false" outlineLevel="0" collapsed="false">
      <c r="A198" s="1" t="s">
        <v>393</v>
      </c>
      <c r="B198" s="1" t="s">
        <v>394</v>
      </c>
      <c r="C198" s="1" t="str">
        <f aca="false">A198 &amp;" " &amp;"""" &amp;B198 &amp;""""</f>
        <v> wtt_germany.52.a:0 "Wir werden der Demokratie beistehen!"</v>
      </c>
      <c r="D198" s="1" t="str">
        <f aca="false">IF(ISBLANK(A198),"",C198)</f>
        <v> wtt_germany.52.a:0 "Wir werden der Demokratie beistehen!"</v>
      </c>
    </row>
    <row r="199" customFormat="false" ht="15" hidden="false" customHeight="false" outlineLevel="0" collapsed="false">
      <c r="A199" s="1" t="s">
        <v>395</v>
      </c>
      <c r="B199" s="1" t="s">
        <v>396</v>
      </c>
      <c r="C199" s="1" t="str">
        <f aca="false">A199 &amp;" " &amp;"""" &amp;B199 &amp;""""</f>
        <v> wtt_germany.52.b:0 "Sie werden ihre Probleme selbst lösen müssen."</v>
      </c>
      <c r="D199" s="1" t="str">
        <f aca="false">IF(ISBLANK(A199),"",C199)</f>
        <v> wtt_germany.52.b:0 "Sie werden ihre Probleme selbst lösen müssen."</v>
      </c>
    </row>
    <row r="200" customFormat="false" ht="15" hidden="false" customHeight="false" outlineLevel="0" collapsed="false">
      <c r="A200" s="1" t="s">
        <v>397</v>
      </c>
      <c r="B200" s="1" t="s">
        <v>398</v>
      </c>
      <c r="C200" s="1" t="str">
        <f aca="false">A200 &amp;" " &amp;"""" &amp;B200 &amp;""""</f>
        <v> wtt_germany.53.t:0 "[[~AUS.GetAdjective~]] Pro-[[~GER.GetAdjective~]] Stimmung steigt"</v>
      </c>
      <c r="D200" s="1" t="str">
        <f aca="false">IF(ISBLANK(A200),"",C200)</f>
        <v> wtt_germany.53.t:0 "[[~AUS.GetAdjective~]] Pro-[[~GER.GetAdjective~]] Stimmung steigt"</v>
      </c>
    </row>
    <row r="201" customFormat="false" ht="15" hidden="false" customHeight="false" outlineLevel="0" collapsed="false">
      <c r="A201" s="1" t="s">
        <v>399</v>
      </c>
      <c r="B201" s="1" t="s">
        <v>400</v>
      </c>
      <c r="C201" s="1" t="str">
        <f aca="false">A201 &amp;" " &amp;"""" &amp;B201 &amp;""""</f>
        <v> wtt_germany.53.desc:0 "Die [[~GER.GetAdjective~]]-Stimmung in unserem südlichen Nachbarland Österreich hat bemerkenswert zugenommen, nachdem wir nun schon seit einiger Zeit Verbündete sind. Es wäre nicht unwahrscheinlich, dass ein Referendum, das die Wiedervereinigung mit Deutschland fordert, die Zustimmung der [[~AUS.GetAdjective~]] Bevölkerung finden könnte. Sollten wir die [[~AUS.GetAdjective~]]-Regierung auffordern, ein solches Referendum abzuhalten?"</v>
      </c>
      <c r="D201" s="1" t="str">
        <f aca="false">IF(ISBLANK(A201),"",C201)</f>
        <v> wtt_germany.53.desc:0 "Die [[~GER.GetAdjective~]]-Stimmung in unserem südlichen Nachbarland Österreich hat bemerkenswert zugenommen, nachdem wir nun schon seit einiger Zeit Verbündete sind. Es wäre nicht unwahrscheinlich, dass ein Referendum, das die Wiedervereinigung mit Deutschland fordert, die Zustimmung der [[~AUS.GetAdjective~]] Bevölkerung finden könnte. Sollten wir die [[~AUS.GetAdjective~]]-Regierung auffordern, ein solches Referendum abzuhalten?"</v>
      </c>
    </row>
    <row r="202" customFormat="false" ht="15" hidden="false" customHeight="false" outlineLevel="0" collapsed="false">
      <c r="A202" s="1" t="s">
        <v>401</v>
      </c>
      <c r="B202" s="1" t="s">
        <v>402</v>
      </c>
      <c r="C202" s="1" t="str">
        <f aca="false">A202 &amp;" " &amp;"""" &amp;B202 &amp;""""</f>
        <v> wtt_germany.53.a:0 "Ja, die kleindeutsche Lösung war ein Fehler."</v>
      </c>
      <c r="D202" s="1" t="str">
        <f aca="false">IF(ISBLANK(A202),"",C202)</f>
        <v> wtt_germany.53.a:0 "Ja, die kleindeutsche Lösung war ein Fehler."</v>
      </c>
    </row>
    <row r="203" customFormat="false" ht="15" hidden="false" customHeight="false" outlineLevel="0" collapsed="false">
      <c r="A203" s="1" t="s">
        <v>403</v>
      </c>
      <c r="B203" s="1" t="s">
        <v>404</v>
      </c>
      <c r="C203" s="1" t="str">
        <f aca="false">A203 &amp;" " &amp;"""" &amp;B203 &amp;""""</f>
        <v> wtt_germany.53.b:0 "Nein, die großdeutsche Lösung wäre ein Fehler."</v>
      </c>
      <c r="D203" s="1" t="str">
        <f aca="false">IF(ISBLANK(A203),"",C203)</f>
        <v> wtt_germany.53.b:0 "Nein, die großdeutsche Lösung wäre ein Fehler."</v>
      </c>
    </row>
    <row r="204" customFormat="false" ht="15" hidden="false" customHeight="false" outlineLevel="0" collapsed="false">
      <c r="A204" s="1" t="s">
        <v>405</v>
      </c>
      <c r="B204" s="1" t="s">
        <v>406</v>
      </c>
      <c r="C204" s="1" t="str">
        <f aca="false">A204 &amp;" " &amp;"""" &amp;B204 &amp;""""</f>
        <v> wtt_germany.54.t:0 "[[~GER.GetAdjective~]] Regierung drängt auf Volksabstimmung zur Wiedervereinigung"</v>
      </c>
      <c r="D204" s="1" t="str">
        <f aca="false">IF(ISBLANK(A204),"",C204)</f>
        <v> wtt_germany.54.t:0 "[[~GER.GetAdjective~]] Regierung drängt auf Volksabstimmung zur Wiedervereinigung"</v>
      </c>
    </row>
    <row r="205" customFormat="false" ht="15" hidden="false" customHeight="false" outlineLevel="0" collapsed="false">
      <c r="A205" s="1" t="s">
        <v>407</v>
      </c>
      <c r="B205" s="1" t="s">
        <v>408</v>
      </c>
      <c r="C205" s="1" t="str">
        <f aca="false">A205 &amp;" " &amp;"""" &amp;B205 &amp;""""</f>
        <v> wtt_germany.54.desc:0 "Die [[~GER.GetAdjective~]]-Regierung ist mit einem Vorschlag zur Wiedervereinigung an uns herangetreten, sollte das österreichische Volk dies wünschen. Sie fordert uns auf, eine Volksabstimmung abzuhalten, damit wir es herausfinden können."</v>
      </c>
      <c r="D205" s="1" t="str">
        <f aca="false">IF(ISBLANK(A205),"",C205)</f>
        <v> wtt_germany.54.desc:0 "Die [[~GER.GetAdjective~]]-Regierung ist mit einem Vorschlag zur Wiedervereinigung an uns herangetreten, sollte das österreichische Volk dies wünschen. Sie fordert uns auf, eine Volksabstimmung abzuhalten, damit wir es herausfinden können."</v>
      </c>
    </row>
    <row r="206" customFormat="false" ht="15" hidden="false" customHeight="false" outlineLevel="0" collapsed="false">
      <c r="A206" s="1" t="s">
        <v>409</v>
      </c>
      <c r="B206" s="1" t="s">
        <v>410</v>
      </c>
      <c r="C206" s="1" t="str">
        <f aca="false">A206 &amp;" " &amp;"""" &amp;B206 &amp;""""</f>
        <v> wtt_germany.54.a:0 "Kampagne für die Wiedervereinigung."</v>
      </c>
      <c r="D206" s="1" t="str">
        <f aca="false">IF(ISBLANK(A206),"",C206)</f>
        <v> wtt_germany.54.a:0 "Kampagne für die Wiedervereinigung."</v>
      </c>
    </row>
    <row r="207" customFormat="false" ht="15" hidden="false" customHeight="false" outlineLevel="0" collapsed="false">
      <c r="A207" s="1" t="s">
        <v>411</v>
      </c>
      <c r="B207" s="1" t="s">
        <v>412</v>
      </c>
      <c r="C207" s="1" t="str">
        <f aca="false">A207 &amp;" " &amp;"""" &amp;B207 &amp;""""</f>
        <v> wtt_germany.54.b:0 "Kampagne gegen die Wiedervereinigung."</v>
      </c>
      <c r="D207" s="1" t="str">
        <f aca="false">IF(ISBLANK(A207),"",C207)</f>
        <v> wtt_germany.54.b:0 "Kampagne gegen die Wiedervereinigung."</v>
      </c>
    </row>
    <row r="208" customFormat="false" ht="15" hidden="false" customHeight="false" outlineLevel="0" collapsed="false">
      <c r="A208" s="1" t="s">
        <v>413</v>
      </c>
      <c r="B208" s="1" t="s">
        <v>414</v>
      </c>
      <c r="C208" s="1" t="str">
        <f aca="false">A208 &amp;" " &amp;"""" &amp;B208 &amp;""""</f>
        <v> wtt_germany.55.t:0 "[[~AUS.GetAdjective~]] Das Volk stimmt für die Wiedervereinigung"</v>
      </c>
      <c r="D208" s="1" t="str">
        <f aca="false">IF(ISBLANK(A208),"",C208)</f>
        <v> wtt_germany.55.t:0 "[[~AUS.GetAdjective~]] Das Volk stimmt für die Wiedervereinigung"</v>
      </c>
    </row>
    <row r="209" customFormat="false" ht="15" hidden="false" customHeight="false" outlineLevel="0" collapsed="false">
      <c r="A209" s="1" t="s">
        <v>415</v>
      </c>
      <c r="B209" s="1" t="s">
        <v>416</v>
      </c>
      <c r="C209" s="1" t="str">
        <f aca="false">A209 &amp;" " &amp;"""" &amp;B209 &amp;""""</f>
        <v> wtt_germany.55.desc:0 "Das [[~AUS.GetAdjective~]]-Volk hat für die Vereinigung mit seinen nördlichen Brüdern gestimmt. Die Integration der österreichischen Staaten und ihres Militärs wird sofort beginnen."</v>
      </c>
      <c r="D209" s="1" t="str">
        <f aca="false">IF(ISBLANK(A209),"",C209)</f>
        <v> wtt_germany.55.desc:0 "Das [[~AUS.GetAdjective~]]-Volk hat für die Vereinigung mit seinen nördlichen Brüdern gestimmt. Die Integration der österreichischen Staaten und ihres Militärs wird sofort beginnen."</v>
      </c>
    </row>
    <row r="210" customFormat="false" ht="15" hidden="false" customHeight="false" outlineLevel="0" collapsed="false">
      <c r="A210" s="1" t="s">
        <v>417</v>
      </c>
      <c r="B210" s="1" t="s">
        <v>418</v>
      </c>
      <c r="C210" s="1" t="str">
        <f aca="false">A210 &amp;" " &amp;"""" &amp;B210 &amp;""""</f>
        <v> wtt_germany.55.a:0 "Ein großer Tag für die deutsche Frage!"</v>
      </c>
      <c r="D210" s="1" t="str">
        <f aca="false">IF(ISBLANK(A210),"",C210)</f>
        <v> wtt_germany.55.a:0 "Ein großer Tag für die deutsche Frage!"</v>
      </c>
    </row>
    <row r="211" customFormat="false" ht="15" hidden="false" customHeight="false" outlineLevel="0" collapsed="false">
      <c r="A211" s="1" t="s">
        <v>419</v>
      </c>
      <c r="B211" s="1" t="s">
        <v>420</v>
      </c>
      <c r="C211" s="1" t="str">
        <f aca="false">A211 &amp;" " &amp;"""" &amp;B211 &amp;""""</f>
        <v> wtt_germany.56.t:0 "Die [[~GER.GetAdjective~]] Territorien"</v>
      </c>
      <c r="D211" s="1" t="str">
        <f aca="false">IF(ISBLANK(A211),"",C211)</f>
        <v> wtt_germany.56.t:0 "Die [[~GER.GetAdjective~]] Territorien"</v>
      </c>
    </row>
    <row r="212" customFormat="false" ht="15" hidden="false" customHeight="false" outlineLevel="0" collapsed="false">
      <c r="A212" s="1" t="s">
        <v>421</v>
      </c>
      <c r="B212" s="1" t="s">
        <v>422</v>
      </c>
      <c r="C212" s="1" t="str">
        <f aca="false">A212 &amp;" " &amp;"""" &amp;B212 &amp;""""</f>
        <v> wtt_germany.56.desc:0 "Unser Krieg mit [[~SOV.GetNameDef~]] geht nicht gut voran, und wir riskieren, alles zu verlieren. Im Westen hat sich [[~GER.GetNameDef~]] in den letzten Jahren rasant verändert, ist aber jetzt ein standhafter Verfechter demokratischer Werte. Eine schnelle Rückgabe der alten [[~GER.GetAdjective~]]-Gebiete Danzig und Posen würde zweifellos Millionen von Menschen vor der Unterdrückung durch den [[~SOV.GetAdjective~]]-Stiefel bewahren."</v>
      </c>
      <c r="D212" s="1" t="str">
        <f aca="false">IF(ISBLANK(A212),"",C212)</f>
        <v> wtt_germany.56.desc:0 "Unser Krieg mit [[~SOV.GetNameDef~]] geht nicht gut voran, und wir riskieren, alles zu verlieren. Im Westen hat sich [[~GER.GetNameDef~]] in den letzten Jahren rasant verändert, ist aber jetzt ein standhafter Verfechter demokratischer Werte. Eine schnelle Rückgabe der alten [[~GER.GetAdjective~]]-Gebiete Danzig und Posen würde zweifellos Millionen von Menschen vor der Unterdrückung durch den [[~SOV.GetAdjective~]]-Stiefel bewahren."</v>
      </c>
    </row>
    <row r="213" customFormat="false" ht="15" hidden="false" customHeight="false" outlineLevel="0" collapsed="false">
      <c r="A213" s="1" t="s">
        <v>423</v>
      </c>
      <c r="B213" s="1" t="s">
        <v>424</v>
      </c>
      <c r="C213" s="1" t="str">
        <f aca="false">A213 &amp;" " &amp;"""" &amp;B213 &amp;""""</f>
        <v> wtt_germany.56.a:0 "Lieber [[~GER.GetNameDef~]] als die [[~SOV.GetAdjective~]]s!"</v>
      </c>
      <c r="D213" s="1" t="str">
        <f aca="false">IF(ISBLANK(A213),"",C213)</f>
        <v> wtt_germany.56.a:0 "Lieber [[~GER.GetNameDef~]] als die [[~SOV.GetAdjective~]]s!"</v>
      </c>
    </row>
    <row r="214" customFormat="false" ht="15" hidden="false" customHeight="false" outlineLevel="0" collapsed="false">
      <c r="A214" s="1" t="s">
        <v>425</v>
      </c>
      <c r="B214" s="1" t="s">
        <v>426</v>
      </c>
      <c r="C214" s="1" t="str">
        <f aca="false">A214 &amp;" " &amp;"""" &amp;B214 &amp;""""</f>
        <v> wtt_germany.56.b:0 "Niemals! Was [[~POL.GetAdjective~]] ist, soll fallen [[~POL.GetAdjective~]]!"</v>
      </c>
      <c r="D214" s="1" t="str">
        <f aca="false">IF(ISBLANK(A214),"",C214)</f>
        <v> wtt_germany.56.b:0 "Niemals! Was [[~POL.GetAdjective~]] ist, soll fallen [[~POL.GetAdjective~]]!"</v>
      </c>
    </row>
    <row r="215" customFormat="false" ht="15" hidden="false" customHeight="false" outlineLevel="0" collapsed="false">
      <c r="A215" s="1" t="s">
        <v>427</v>
      </c>
      <c r="B215" s="1" t="s">
        <v>428</v>
      </c>
      <c r="C215" s="1" t="str">
        <f aca="false">A215 &amp;" " &amp;"""" &amp;B215 &amp;""""</f>
        <v> wtt_germany.57.t:0 "[[~POL.GetNameDefCap~]] Bietet Rückgabe von [[~GER.GetAdjective~]] Territorien"</v>
      </c>
      <c r="D215" s="1" t="str">
        <f aca="false">IF(ISBLANK(A215),"",C215)</f>
        <v> wtt_germany.57.t:0 "[[~POL.GetNameDefCap~]] Bietet Rückgabe von [[~GER.GetAdjective~]] Territorien"</v>
      </c>
    </row>
    <row r="216" customFormat="false" ht="15" hidden="false" customHeight="false" outlineLevel="0" collapsed="false">
      <c r="A216" s="1" t="s">
        <v>429</v>
      </c>
      <c r="B216" s="1" t="s">
        <v>430</v>
      </c>
      <c r="C216" s="1" t="str">
        <f aca="false">A216 &amp;" " &amp;"""" &amp;B216 &amp;""""</f>
        <v> wtt_germany.57.desc:0 "Da der Krieg zwischen [[~POL.GetAdjective~]] und [[~SOV.GetNameDef~]] nicht gut läuft, hat sich deren Regierung über geheime Kanäle an uns gewandt und die schnelle Rückgabe unserer alten Gebiete Danzig und Posen angeboten. Sie argumentieren, dass es ihrem Volk unter einer demokratischen [[~GER.GetAdjective~]]-Herrschaft zweifellos besser gehen wird als unter dem unterdrückerischen [[~SOV.GetAdjective~]]-Stiefel."</v>
      </c>
      <c r="D216" s="1" t="str">
        <f aca="false">IF(ISBLANK(A216),"",C216)</f>
        <v> wtt_germany.57.desc:0 "Da der Krieg zwischen [[~POL.GetAdjective~]] und [[~SOV.GetNameDef~]] nicht gut läuft, hat sich deren Regierung über geheime Kanäle an uns gewandt und die schnelle Rückgabe unserer alten Gebiete Danzig und Posen angeboten. Sie argumentieren, dass es ihrem Volk unter einer demokratischen [[~GER.GetAdjective~]]-Herrschaft zweifellos besser gehen wird als unter dem unterdrückerischen [[~SOV.GetAdjective~]]-Stiefel."</v>
      </c>
    </row>
    <row r="217" customFormat="false" ht="15" hidden="false" customHeight="false" outlineLevel="0" collapsed="false">
      <c r="A217" s="1" t="s">
        <v>431</v>
      </c>
      <c r="B217" s="1" t="s">
        <v>432</v>
      </c>
      <c r="C217" s="1" t="str">
        <f aca="false">A217 &amp;" " &amp;"""" &amp;B217 &amp;""""</f>
        <v> wtt_germany.57.a:0 "Welch eine Tücke! Wir werden sie in Sicherheit bringen."</v>
      </c>
      <c r="D217" s="1" t="str">
        <f aca="false">IF(ISBLANK(A217),"",C217)</f>
        <v> wtt_germany.57.a:0 "Welch eine Tücke! Wir werden sie in Sicherheit bringen."</v>
      </c>
    </row>
    <row r="218" customFormat="false" ht="15" hidden="false" customHeight="false" outlineLevel="0" collapsed="false">
      <c r="A218" s="1" t="s">
        <v>433</v>
      </c>
      <c r="B218" s="1" t="s">
        <v>434</v>
      </c>
      <c r="C218" s="1" t="str">
        <f aca="false">A218 &amp;" " &amp;"""" &amp;B218 &amp;""""</f>
        <v> wtt_germany.57.b:0 "Nein, wir können nicht riskieren, dass [[SOV.GetAdjective~]] Vergeltung übt."</v>
      </c>
      <c r="D218" s="1" t="str">
        <f aca="false">IF(ISBLANK(A218),"",C218)</f>
        <v> wtt_germany.57.b:0 "Nein, wir können nicht riskieren, dass [[SOV.GetAdjective~]] Vergeltung übt."</v>
      </c>
    </row>
    <row r="219" customFormat="false" ht="15" hidden="false" customHeight="false" outlineLevel="0" collapsed="false">
      <c r="A219" s="1" t="s">
        <v>435</v>
      </c>
      <c r="B219" s="1" t="s">
        <v>436</v>
      </c>
      <c r="C219" s="1" t="str">
        <f aca="false">A219 &amp;" " &amp;"""" &amp;B219 &amp;""""</f>
        <v> wtt_germany.58.t:0 "[[~AUS.GetAdjective~]] Volk lehnt Wiedervereinigung ab"</v>
      </c>
      <c r="D219" s="1" t="str">
        <f aca="false">IF(ISBLANK(A219),"",C219)</f>
        <v> wtt_germany.58.t:0 "[[~AUS.GetAdjective~]] Volk lehnt Wiedervereinigung ab"</v>
      </c>
    </row>
    <row r="220" customFormat="false" ht="15" hidden="false" customHeight="false" outlineLevel="0" collapsed="false">
      <c r="A220" s="1" t="s">
        <v>437</v>
      </c>
      <c r="B220" s="1" t="s">
        <v>438</v>
      </c>
      <c r="C220" s="1" t="str">
        <f aca="false">A220 &amp;" " &amp;"""" &amp;B220 &amp;""""</f>
        <v> wtt_germany.58.desc:0 "Das [[~AUS.GetAdjective~]]-Volk hat unsere Aufrufe zur Vereinigung zurückgewiesen und zieht es vor, die Unabhängigkeit von [[~AUS.GetAdjective~]] zumindest noch eine Weile beizubehalten."</v>
      </c>
      <c r="D220" s="1" t="str">
        <f aca="false">IF(ISBLANK(A220),"",C220)</f>
        <v> wtt_germany.58.desc:0 "Das [[~AUS.GetAdjective~]]-Volk hat unsere Aufrufe zur Vereinigung zurückgewiesen und zieht es vor, die Unabhängigkeit von [[~AUS.GetAdjective~]] zumindest noch eine Weile beizubehalten."</v>
      </c>
    </row>
    <row r="221" customFormat="false" ht="15" hidden="false" customHeight="false" outlineLevel="0" collapsed="false">
      <c r="A221" s="1" t="s">
        <v>439</v>
      </c>
      <c r="B221" s="1" t="s">
        <v>440</v>
      </c>
      <c r="C221" s="1" t="str">
        <f aca="false">A221 &amp;" " &amp;"""" &amp;B221 &amp;""""</f>
        <v> wtt_germany.58.a:0 "Wir müssen ihre Wünsche respektieren."</v>
      </c>
      <c r="D221" s="1" t="str">
        <f aca="false">IF(ISBLANK(A221),"",C221)</f>
        <v> wtt_germany.58.a:0 "Wir müssen ihre Wünsche respektieren."</v>
      </c>
    </row>
    <row r="222" customFormat="false" ht="15" hidden="false" customHeight="false" outlineLevel="0" collapsed="false">
      <c r="A222" s="1" t="s">
        <v>441</v>
      </c>
      <c r="B222" s="1" t="s">
        <v>442</v>
      </c>
      <c r="C222" s="1" t="str">
        <f aca="false">A222 &amp;" " &amp;"""" &amp;B222 &amp;""""</f>
        <v> wtt_germany.59.t:0 "[[~GER.GetNameDefCap~]] Akzeptiert Danzig und Poznan"</v>
      </c>
      <c r="D222" s="1" t="str">
        <f aca="false">IF(ISBLANK(A222),"",C222)</f>
        <v> wtt_germany.59.t:0 "[[~GER.GetNameDefCap~]] Akzeptiert Danzig und Poznan"</v>
      </c>
    </row>
    <row r="223" customFormat="false" ht="15" hidden="false" customHeight="false" outlineLevel="0" collapsed="false">
      <c r="A223" s="1" t="s">
        <v>443</v>
      </c>
      <c r="B223" s="1" t="s">
        <v>444</v>
      </c>
      <c r="C223" s="1" t="str">
        <f aca="false">A223 &amp;" " &amp;"""" &amp;B223 &amp;""""</f>
        <v> wtt_germany.59.desc:0 "Die [[~GER.GetAdjective~]]-Regierung hat beschlossen, ihre alten Gebiete zu akzeptieren und hat feierlich geschworen, die Bürger der Region [[~POL.GetAdjective~]] zu schützen."</v>
      </c>
      <c r="D223" s="1" t="str">
        <f aca="false">IF(ISBLANK(A223),"",C223)</f>
        <v> wtt_germany.59.desc:0 "Die [[~GER.GetAdjective~]]-Regierung hat beschlossen, ihre alten Gebiete zu akzeptieren und hat feierlich geschworen, die Bürger der Region [[~POL.GetAdjective~]] zu schützen."</v>
      </c>
    </row>
    <row r="224" customFormat="false" ht="15" hidden="false" customHeight="false" outlineLevel="0" collapsed="false">
      <c r="A224" s="1" t="s">
        <v>445</v>
      </c>
      <c r="B224" s="1" t="s">
        <v>446</v>
      </c>
      <c r="C224" s="1" t="str">
        <f aca="false">A224 &amp;" " &amp;"""" &amp;B224 &amp;""""</f>
        <v> wtt_germany.59.a:0 "Zumindest werden sie sicher sein."</v>
      </c>
      <c r="D224" s="1" t="str">
        <f aca="false">IF(ISBLANK(A224),"",C224)</f>
        <v> wtt_germany.59.a:0 "Zumindest werden sie sicher sein."</v>
      </c>
    </row>
    <row r="225" customFormat="false" ht="15" hidden="false" customHeight="false" outlineLevel="0" collapsed="false">
      <c r="A225" s="1" t="s">
        <v>447</v>
      </c>
      <c r="B225" s="1" t="s">
        <v>448</v>
      </c>
      <c r="C225" s="1" t="str">
        <f aca="false">A225 &amp;" " &amp;"""" &amp;B225 &amp;""""</f>
        <v> wtt_germany.60.t:0 "[[~GER.GetNameDefCap~]] Lehnt Danzig und Poznan ab"</v>
      </c>
      <c r="D225" s="1" t="str">
        <f aca="false">IF(ISBLANK(A225),"",C225)</f>
        <v> wtt_germany.60.t:0 "[[~GER.GetNameDefCap~]] Lehnt Danzig und Poznan ab"</v>
      </c>
    </row>
    <row r="226" customFormat="false" ht="15" hidden="false" customHeight="false" outlineLevel="0" collapsed="false">
      <c r="A226" s="1" t="s">
        <v>449</v>
      </c>
      <c r="B226" s="1" t="s">
        <v>450</v>
      </c>
      <c r="C226" s="1" t="str">
        <f aca="false">A226 &amp;" " &amp;"""" &amp;B226 &amp;""""</f>
        <v> wtt_germany.60.desc:0 "Die [[~GER.GetAdjective~]]-Regierung hat uns mitgeteilt, dass sie unser Angebot nicht annehmen kann. Sie fürchtet [[~SOV.GetAdjective~]] Vergeltungsmaßnahmen und kann daher das Risiko nicht eingehen."</v>
      </c>
      <c r="D226" s="1" t="str">
        <f aca="false">IF(ISBLANK(A226),"",C226)</f>
        <v> wtt_germany.60.desc:0 "Die [[~GER.GetAdjective~]]-Regierung hat uns mitgeteilt, dass sie unser Angebot nicht annehmen kann. Sie fürchtet [[~SOV.GetAdjective~]] Vergeltungsmaßnahmen und kann daher das Risiko nicht eingehen."</v>
      </c>
    </row>
    <row r="227" customFormat="false" ht="15" hidden="false" customHeight="false" outlineLevel="0" collapsed="false">
      <c r="A227" s="1" t="s">
        <v>451</v>
      </c>
      <c r="B227" s="1" t="s">
        <v>452</v>
      </c>
      <c r="C227" s="1" t="str">
        <f aca="false">A227 &amp;" " &amp;"""" &amp;B227 &amp;""""</f>
        <v> wtt_germany.60.a:0 "Wer wird ihnen helfen, wenn alle an die Roten gefallen sind?"</v>
      </c>
      <c r="D227" s="1" t="str">
        <f aca="false">IF(ISBLANK(A227),"",C227)</f>
        <v> wtt_germany.60.a:0 "Wer wird ihnen helfen, wenn alle an die Roten gefallen sind?"</v>
      </c>
    </row>
    <row r="228" customFormat="false" ht="15" hidden="false" customHeight="false" outlineLevel="0" collapsed="false">
      <c r="A228" s="1" t="s">
        <v>453</v>
      </c>
      <c r="B228" s="1" t="s">
        <v>454</v>
      </c>
      <c r="C228" s="1" t="str">
        <f aca="false">A228 &amp;" " &amp;"""" &amp;B228 &amp;""""</f>
        <v> wtt_germany.62.t:0 "Unternehmen fordern MEFO-Zahlung"</v>
      </c>
      <c r="D228" s="1" t="str">
        <f aca="false">IF(ISBLANK(A228),"",C228)</f>
        <v> wtt_germany.62.t:0 "Unternehmen fordern MEFO-Zahlung"</v>
      </c>
    </row>
    <row r="229" customFormat="false" ht="15" hidden="false" customHeight="false" outlineLevel="0" collapsed="false">
      <c r="A229" s="1" t="s">
        <v>455</v>
      </c>
      <c r="B229" s="1" t="s">
        <v>456</v>
      </c>
      <c r="C229" s="1" t="str">
        <f aca="false">A229 &amp;" " &amp;"""" &amp;B229 &amp;""""</f>
        <v> wtt_germany.62.desc:0 "Nach dem Ende des jüngsten Krieges drängen uns die Unternehmen, denen wir MEFO-Rechnungen ausgestellt haben, nun zur Zahlung. Sie behaupten, es bestehe keine Notwendigkeit mehr, die Zahlungen "zum Wohle des Vaterlandes" zurückzuhalten."</v>
      </c>
      <c r="D229" s="1" t="str">
        <f aca="false">IF(ISBLANK(A229),"",C229)</f>
        <v> wtt_germany.62.desc:0 "Nach dem Ende des jüngsten Krieges drängen uns die Unternehmen, denen wir MEFO-Rechnungen ausgestellt haben, nun zur Zahlung. Sie behaupten, es bestehe keine Notwendigkeit mehr, die Zahlungen "zum Wohle des Vaterlandes" zurückzuhalten."</v>
      </c>
    </row>
    <row r="230" customFormat="false" ht="15" hidden="false" customHeight="false" outlineLevel="0" collapsed="false">
      <c r="A230" s="1" t="s">
        <v>457</v>
      </c>
      <c r="B230" s="1" t="s">
        <v>458</v>
      </c>
      <c r="C230" s="1" t="str">
        <f aca="false">A230 &amp;" " &amp;"""" &amp;B230 &amp;""""</f>
        <v> wtt_germany.62.a:0 "Nun gut."</v>
      </c>
      <c r="D230" s="1" t="str">
        <f aca="false">IF(ISBLANK(A230),"",C230)</f>
        <v> wtt_germany.62.a:0 "Nun gut."</v>
      </c>
    </row>
    <row r="231" customFormat="false" ht="15" hidden="false" customHeight="false" outlineLevel="0" collapsed="false">
      <c r="A231" s="1" t="s">
        <v>459</v>
      </c>
      <c r="B231" s="1" t="s">
        <v>460</v>
      </c>
      <c r="C231" s="1" t="str">
        <f aca="false">A231 &amp;" " &amp;"""" &amp;B231 &amp;""""</f>
        <v> wtt_germany.63.t:0 "[[~GER.GetName~]] Reintegriert Elsass-Lothringen"</v>
      </c>
      <c r="D231" s="1" t="str">
        <f aca="false">IF(ISBLANK(A231),"",C231)</f>
        <v> wtt_germany.63.t:0 "[[~GER.GetName~]] Reintegriert Elsass-Lothringen"</v>
      </c>
    </row>
    <row r="232" customFormat="false" ht="15" hidden="false" customHeight="false" outlineLevel="0" collapsed="false">
      <c r="A232" s="1" t="s">
        <v>461</v>
      </c>
      <c r="B232" s="1" t="s">
        <v>462</v>
      </c>
      <c r="C232" s="1" t="str">
        <f aca="false">A232 &amp;" " &amp;"""" &amp;B232 &amp;""""</f>
        <v> wtt_germany.63.desc:0 "Die [[~GER.GetAdjective~]]-Regierung hat ein Gesetz erlassen, das die Wiedereingliederung von Elsass-Lothringen und Luxemburg in die [[~GER.GetNameDef~]] vorsieht. Die Masseneinberufung unserer Bevölkerung hat bereits begonnen."</v>
      </c>
      <c r="D232" s="1" t="str">
        <f aca="false">IF(ISBLANK(A232),"",C232)</f>
        <v> wtt_germany.63.desc:0 "Die [[~GER.GetAdjective~]]-Regierung hat ein Gesetz erlassen, das die Wiedereingliederung von Elsass-Lothringen und Luxemburg in die [[~GER.GetNameDef~]] vorsieht. Die Masseneinberufung unserer Bevölkerung hat bereits begonnen."</v>
      </c>
    </row>
    <row r="233" customFormat="false" ht="15" hidden="false" customHeight="false" outlineLevel="0" collapsed="false">
      <c r="A233" s="1" t="s">
        <v>463</v>
      </c>
      <c r="B233" s="1" t="s">
        <v>464</v>
      </c>
      <c r="C233" s="1" t="str">
        <f aca="false">A233 &amp;" " &amp;"""" &amp;B233 &amp;""""</f>
        <v> wtt_germany.63.a:0 "Diese Bastarde! Es ist noch nicht vorbei!"</v>
      </c>
      <c r="D233" s="1" t="str">
        <f aca="false">IF(ISBLANK(A233),"",C233)</f>
        <v> wtt_germany.63.a:0 "Diese Bastarde! Es ist noch nicht vorbei!"</v>
      </c>
    </row>
    <row r="234" customFormat="false" ht="15" hidden="false" customHeight="false" outlineLevel="0" collapsed="false">
      <c r="A234" s="1" t="s">
        <v>465</v>
      </c>
      <c r="B234" s="1" t="s">
        <v>466</v>
      </c>
      <c r="C234" s="1" t="str">
        <f aca="false">A234 &amp;" " &amp;"""" &amp;B234 &amp;""""</f>
        <v> wtt_germany.64.t:0 "[[~GER.GetName~]] Reintegriert Luxemburg"</v>
      </c>
      <c r="D234" s="1" t="str">
        <f aca="false">IF(ISBLANK(A234),"",C234)</f>
        <v> wtt_germany.64.t:0 "[[~GER.GetName~]] Reintegriert Luxemburg"</v>
      </c>
    </row>
    <row r="235" customFormat="false" ht="15" hidden="false" customHeight="false" outlineLevel="0" collapsed="false">
      <c r="A235" s="1" t="s">
        <v>467</v>
      </c>
      <c r="B235" s="1" t="s">
        <v>468</v>
      </c>
      <c r="C235" s="1" t="str">
        <f aca="false">A235 &amp;" " &amp;"""" &amp;B235 &amp;""""</f>
        <v> wtt_germany.64.a:0 "Was können wir tun?"</v>
      </c>
      <c r="D235" s="1" t="str">
        <f aca="false">IF(ISBLANK(A235),"",C235)</f>
        <v> wtt_germany.64.a:0 "Was können wir tun?"</v>
      </c>
    </row>
    <row r="236" customFormat="false" ht="15" hidden="false" customHeight="false" outlineLevel="0" collapsed="false">
      <c r="A236" s="1" t="s">
        <v>469</v>
      </c>
      <c r="B236" s="1" t="s">
        <v>470</v>
      </c>
      <c r="C236" s="1" t="str">
        <f aca="false">A236 &amp;" " &amp;"""" &amp;B236 &amp;""""</f>
        <v> wtt_germany.65.t:0 "[[~From.GetNameDefCap~]] Fordert Kriegsteilnahme"</v>
      </c>
      <c r="D236" s="1" t="str">
        <f aca="false">IF(ISBLANK(A236),"",C236)</f>
        <v> wtt_germany.65.t:0 "[[~From.GetNameDefCap~]] Fordert Kriegsteilnahme"</v>
      </c>
    </row>
    <row r="237" customFormat="false" ht="15" hidden="false" customHeight="false" outlineLevel="0" collapsed="false">
      <c r="A237" s="1" t="s">
        <v>471</v>
      </c>
      <c r="B237" s="1" t="s">
        <v>472</v>
      </c>
      <c r="C237" s="1" t="str">
        <f aca="false">A237 &amp;" " &amp;"""" &amp;B237 &amp;""""</f>
        <v> wtt_germany.65.desc:0 "[[~From.GetNameDefCap~]] hat uns mitgeteilt, dass sie unser Land benötigen, um ihre Truppen zum [[~SOV.GetAdjective~]] Feind zu bringen. Sie erinnern uns daran, dass wir unter ihrem Schutz gegen die Kommunisten stehen und dass wir ihnen daher unsere Unterstützung in ihrem derzeitigen Krieg schulden."</v>
      </c>
      <c r="D237" s="1" t="str">
        <f aca="false">IF(ISBLANK(A237),"",C237)</f>
        <v> wtt_germany.65.desc:0 "[[~From.GetNameDefCap~]] hat uns mitgeteilt, dass sie unser Land benötigen, um ihre Truppen zum [[~SOV.GetAdjective~]] Feind zu bringen. Sie erinnern uns daran, dass wir unter ihrem Schutz gegen die Kommunisten stehen und dass wir ihnen daher unsere Unterstützung in ihrem derzeitigen Krieg schulden."</v>
      </c>
    </row>
    <row r="238" customFormat="false" ht="15" hidden="false" customHeight="false" outlineLevel="0" collapsed="false">
      <c r="A238" s="1" t="s">
        <v>473</v>
      </c>
      <c r="B238" s="1" t="s">
        <v>474</v>
      </c>
      <c r="C238" s="1" t="str">
        <f aca="false">A238 &amp;" " &amp;"""" &amp;B238 &amp;""""</f>
        <v> wtt_germany.65.a:0 "Sie haben recht - wir werden uns ihrem Krieg anschließen."</v>
      </c>
      <c r="D238" s="1" t="str">
        <f aca="false">IF(ISBLANK(A238),"",C238)</f>
        <v> wtt_germany.65.a:0 "Sie haben recht - wir werden uns ihrem Krieg anschließen."</v>
      </c>
    </row>
    <row r="239" customFormat="false" ht="15" hidden="false" customHeight="false" outlineLevel="0" collapsed="false">
      <c r="A239" s="1" t="s">
        <v>475</v>
      </c>
      <c r="B239" s="1" t="s">
        <v>476</v>
      </c>
      <c r="C239" s="1" t="str">
        <f aca="false">A239 &amp;" " &amp;"""" &amp;B239 &amp;""""</f>
        <v> wtt_germany.65.b:0 "Was glauben sie, wer sie sind? Niemals!"</v>
      </c>
      <c r="D239" s="1" t="str">
        <f aca="false">IF(ISBLANK(A239),"",C239)</f>
        <v> wtt_germany.65.b:0 "Was glauben sie, wer sie sind? Niemals!"</v>
      </c>
    </row>
    <row r="240" customFormat="false" ht="15" hidden="false" customHeight="false" outlineLevel="0" collapsed="false">
      <c r="A240" s="1" t="s">
        <v>477</v>
      </c>
      <c r="B240" s="1" t="s">
        <v>478</v>
      </c>
      <c r="C240" s="1" t="str">
        <f aca="false">A240 &amp;" " &amp;"""" &amp;B240 &amp;""""</f>
        <v> wtt_germany.66.t:0 "[[~From.GetNameDefCap~]] Akzeptiert Forderungen"</v>
      </c>
      <c r="D240" s="1" t="str">
        <f aca="false">IF(ISBLANK(A240),"",C240)</f>
        <v> wtt_germany.66.t:0 "[[~From.GetNameDefCap~]] Akzeptiert Forderungen"</v>
      </c>
    </row>
    <row r="241" customFormat="false" ht="15" hidden="false" customHeight="false" outlineLevel="0" collapsed="false">
      <c r="A241" s="1" t="s">
        <v>479</v>
      </c>
      <c r="B241" s="1" t="s">
        <v>480</v>
      </c>
      <c r="C241" s="1" t="str">
        <f aca="false">A241 &amp;" " &amp;"""" &amp;B241 &amp;""""</f>
        <v> wtt_germany.66.desc:0 "[[~Von.GetNameDefCap~]] hat beschlossen, sich unserem Krieg gegen [[~SOV.GetNameDef~]] anzuschließen, was den zusätzlichen Vorteil hat, dass unsere Streitkräfte durch ihr Land ziehen können."</v>
      </c>
      <c r="D241" s="1" t="str">
        <f aca="false">IF(ISBLANK(A241),"",C241)</f>
        <v> wtt_germany.66.desc:0 "[[~Von.GetNameDefCap~]] hat beschlossen, sich unserem Krieg gegen [[~SOV.GetNameDef~]] anzuschließen, was den zusätzlichen Vorteil hat, dass unsere Streitkräfte durch ihr Land ziehen können."</v>
      </c>
    </row>
    <row r="242" customFormat="false" ht="15" hidden="false" customHeight="false" outlineLevel="0" collapsed="false">
      <c r="A242" s="1" t="s">
        <v>481</v>
      </c>
      <c r="B242" s="1" t="s">
        <v>482</v>
      </c>
      <c r="C242" s="1" t="str">
        <f aca="false">A242 &amp;" " &amp;"""" &amp;B242 &amp;""""</f>
        <v> wtt_germany.67.t:0 "[[~From.GetName~]] Lehnt Forderungen ab"</v>
      </c>
      <c r="D242" s="1" t="str">
        <f aca="false">IF(ISBLANK(A242),"",C242)</f>
        <v> wtt_germany.67.t:0 "[[~From.GetName~]] Lehnt Forderungen ab"</v>
      </c>
    </row>
    <row r="243" customFormat="false" ht="15" hidden="false" customHeight="false" outlineLevel="0" collapsed="false">
      <c r="A243" s="1" t="s">
        <v>483</v>
      </c>
      <c r="B243" s="1" t="s">
        <v>484</v>
      </c>
      <c r="C243" s="1" t="str">
        <f aca="false">A243 &amp;" " &amp;"""" &amp;B243 &amp;""""</f>
        <v> wtt_germany.67.desc:0 "[[~From.GetNameDefCap~]] hat unsere Forderungen nach einer Kriegsbeteiligung zurückgewiesen und schließt weiterhin seine Grenzen für unsere Truppen. Wenn die Polen nicht bereit sind, unseren Truppen Zugang zu gewähren, müssen wir über sie hinweggehen."</v>
      </c>
      <c r="D243" s="1" t="str">
        <f aca="false">IF(ISBLANK(A243),"",C243)</f>
        <v> wtt_germany.67.desc:0 "[[~From.GetNameDefCap~]] hat unsere Forderungen nach einer Kriegsbeteiligung zurückgewiesen und schließt weiterhin seine Grenzen für unsere Truppen. Wenn die Polen nicht bereit sind, unseren Truppen Zugang zu gewähren, müssen wir über sie hinweggehen."</v>
      </c>
    </row>
    <row r="244" customFormat="false" ht="15" hidden="false" customHeight="false" outlineLevel="0" collapsed="false">
      <c r="A244" s="1" t="s">
        <v>485</v>
      </c>
      <c r="B244" s="1" t="s">
        <v>486</v>
      </c>
      <c r="C244" s="1" t="str">
        <f aca="false">A244 &amp;" " &amp;"""" &amp;B244 &amp;""""</f>
        <v> wtt_germany.67.a:0 "Sie haben es sich selbst zuzuschreiben."</v>
      </c>
      <c r="D244" s="1" t="str">
        <f aca="false">IF(ISBLANK(A244),"",C244)</f>
        <v> wtt_germany.67.a:0 "Sie haben es sich selbst zuzuschreiben."</v>
      </c>
    </row>
    <row r="245" customFormat="false" ht="15" hidden="false" customHeight="false" outlineLevel="0" collapsed="false">
      <c r="A245" s="1" t="s">
        <v>487</v>
      </c>
      <c r="B245" s="1" t="s">
        <v>488</v>
      </c>
      <c r="C245" s="1" t="str">
        <f aca="false">A245 &amp;" " &amp;"""" &amp;B245 &amp;""""</f>
        <v> wtt_germany.68.t:0 "[[~From.GetName~]] Schlägt imperiale Reintegration vor"</v>
      </c>
      <c r="D245" s="1" t="str">
        <f aca="false">IF(ISBLANK(A245),"",C245)</f>
        <v> wtt_germany.68.t:0 "[[~From.GetName~]] Schlägt imperiale Reintegration vor"</v>
      </c>
    </row>
    <row r="246" customFormat="false" ht="15" hidden="false" customHeight="false" outlineLevel="0" collapsed="false">
      <c r="A246" s="1" t="s">
        <v>489</v>
      </c>
      <c r="B246" s="1" t="s">
        <v>490</v>
      </c>
      <c r="C246" s="1" t="str">
        <f aca="false">A246 &amp;" " &amp;"""" &amp;B246 &amp;""""</f>
        <v> wtt_germany.68.desc:0 "Die [[~From.GetAdjective~]]-Regierung ist mit dem Vorschlag an uns herangetreten, das alte österreichisch-ungarische Reich wieder zu integrieren. Da die pro-imperiale Stimmung in unseren jeweiligen Nationen relativ hoch ist, behaupten sie, dass es im besten Interesse aller wäre, unsere Nationen zu vereinen."</v>
      </c>
      <c r="D246" s="1" t="str">
        <f aca="false">IF(ISBLANK(A246),"",C246)</f>
        <v> wtt_germany.68.desc:0 "Die [[~From.GetAdjective~]]-Regierung ist mit dem Vorschlag an uns herangetreten, das alte österreichisch-ungarische Reich wieder zu integrieren. Da die pro-imperiale Stimmung in unseren jeweiligen Nationen relativ hoch ist, behaupten sie, dass es im besten Interesse aller wäre, unsere Nationen zu vereinen."</v>
      </c>
    </row>
    <row r="247" customFormat="false" ht="15" hidden="false" customHeight="false" outlineLevel="0" collapsed="false">
      <c r="A247" s="1" t="s">
        <v>491</v>
      </c>
      <c r="B247" s="1" t="s">
        <v>492</v>
      </c>
      <c r="C247" s="1" t="str">
        <f aca="false">A247 &amp;" " &amp;"""" &amp;B247 &amp;""""</f>
        <v> wtt_germany.68.a:0 "Eine ausgezeichnete Idee! Wir werden sie annehmen."</v>
      </c>
      <c r="D247" s="1" t="str">
        <f aca="false">IF(ISBLANK(A247),"",C247)</f>
        <v> wtt_germany.68.a:0 "Eine ausgezeichnete Idee! Wir werden sie annehmen."</v>
      </c>
    </row>
    <row r="248" customFormat="false" ht="15" hidden="false" customHeight="false" outlineLevel="0" collapsed="false">
      <c r="A248" s="1" t="s">
        <v>493</v>
      </c>
      <c r="B248" s="1" t="s">
        <v>494</v>
      </c>
      <c r="C248" s="1" t="str">
        <f aca="false">A248 &amp;" " &amp;"""" &amp;B248 &amp;""""</f>
        <v> wtt_germany.68.b:0 "Freiwillig mitmachen? Niemals!"</v>
      </c>
      <c r="D248" s="1" t="str">
        <f aca="false">IF(ISBLANK(A248),"",C248)</f>
        <v> wtt_germany.68.b:0 "Freiwillig mitmachen? Niemals!"</v>
      </c>
    </row>
    <row r="249" customFormat="false" ht="15" hidden="false" customHeight="false" outlineLevel="0" collapsed="false">
      <c r="A249" s="1" t="s">
        <v>495</v>
      </c>
      <c r="B249" s="1" t="s">
        <v>496</v>
      </c>
      <c r="C249" s="1" t="str">
        <f aca="false">A249 &amp;" " &amp;"""" &amp;B249 &amp;""""</f>
        <v> wtt_germany.69.t:0 "[[~From.GetName~]] Akzeptiert die Integration"</v>
      </c>
      <c r="D249" s="1" t="str">
        <f aca="false">IF(ISBLANK(A249),"",C249)</f>
        <v> wtt_germany.69.t:0 "[[~From.GetName~]] Akzeptiert die Integration"</v>
      </c>
    </row>
    <row r="250" customFormat="false" ht="15" hidden="false" customHeight="false" outlineLevel="0" collapsed="false">
      <c r="A250" s="1" t="s">
        <v>497</v>
      </c>
      <c r="B250" s="1" t="s">
        <v>498</v>
      </c>
      <c r="C250" s="1" t="str">
        <f aca="false">A250 &amp;" " &amp;"""" &amp;B250 &amp;""""</f>
        <v> wtt_germany.69.desc:0 "Die [[~From.GetAdjective~]]-Regierung hat auf unseren Vorschlag zur Reintegration des alten Österreich-Ungarns reagiert. Sie erkennt die Vorteile dieses Schrittes an und hat ihre Bereitschaft erklärt, ihre Nation mit der unseren zu integrieren, sollten alle Parteien zustimmen."</v>
      </c>
      <c r="D250" s="1" t="str">
        <f aca="false">IF(ISBLANK(A250),"",C250)</f>
        <v> wtt_germany.69.desc:0 "Die [[~From.GetAdjective~]]-Regierung hat auf unseren Vorschlag zur Reintegration des alten Österreich-Ungarns reagiert. Sie erkennt die Vorteile dieses Schrittes an und hat ihre Bereitschaft erklärt, ihre Nation mit der unseren zu integrieren, sollten alle Parteien zustimmen."</v>
      </c>
    </row>
    <row r="251" customFormat="false" ht="15" hidden="false" customHeight="false" outlineLevel="0" collapsed="false">
      <c r="A251" s="1" t="s">
        <v>499</v>
      </c>
      <c r="B251" s="1" t="s">
        <v>500</v>
      </c>
      <c r="C251" s="1" t="str">
        <f aca="false">A251 &amp;" " &amp;"""" &amp;B251 &amp;""""</f>
        <v> wtt_germany.70.t:0 "[[~From.GetName~]] lehnt die Integration ab"</v>
      </c>
      <c r="D251" s="1" t="str">
        <f aca="false">IF(ISBLANK(A251),"",C251)</f>
        <v> wtt_germany.70.t:0 "[[~From.GetName~]] lehnt die Integration ab"</v>
      </c>
    </row>
    <row r="252" customFormat="false" ht="15" hidden="false" customHeight="false" outlineLevel="0" collapsed="false">
      <c r="A252" s="1" t="s">
        <v>501</v>
      </c>
      <c r="B252" s="1" t="s">
        <v>502</v>
      </c>
      <c r="C252" s="1" t="str">
        <f aca="false">A252 &amp;" " &amp;"""" &amp;B252 &amp;""""</f>
        <v> wtt_germany.70.desc:0 "Die [[~From.GetAdjective~]]-Regierung hat auf unseren Vorschlag zur Reintegration des alten Österreich-Ungarns reagiert. Sie hat angedeutet, dass sie niemals bereit sein wird, unsere Führung in einem solchen Unterfangen zu akzeptieren."</v>
      </c>
      <c r="D252" s="1" t="str">
        <f aca="false">IF(ISBLANK(A252),"",C252)</f>
        <v> wtt_germany.70.desc:0 "Die [[~From.GetAdjective~]]-Regierung hat auf unseren Vorschlag zur Reintegration des alten Österreich-Ungarns reagiert. Sie hat angedeutet, dass sie niemals bereit sein wird, unsere Führung in einem solchen Unterfangen zu akzeptieren."</v>
      </c>
    </row>
    <row r="253" customFormat="false" ht="15" hidden="false" customHeight="false" outlineLevel="0" collapsed="false">
      <c r="A253" s="1" t="s">
        <v>503</v>
      </c>
      <c r="B253" s="1" t="s">
        <v>504</v>
      </c>
      <c r="C253" s="1" t="str">
        <f aca="false">A253 &amp;" " &amp;"""" &amp;B253 &amp;""""</f>
        <v> wtt_germany.71.t:0 "Die Reformation der österreichisch-ungarischen Monarchie"</v>
      </c>
      <c r="D253" s="1" t="str">
        <f aca="false">IF(ISBLANK(A253),"",C253)</f>
        <v> wtt_germany.71.t:0 "Die Reformation der österreichisch-ungarischen Monarchie"</v>
      </c>
    </row>
    <row r="254" customFormat="false" ht="15" hidden="false" customHeight="false" outlineLevel="0" collapsed="false">
      <c r="A254" s="1" t="s">
        <v>505</v>
      </c>
      <c r="B254" s="1" t="s">
        <v>506</v>
      </c>
      <c r="C254" s="1" t="str">
        <f aca="false">A254 &amp;" " &amp;"""" &amp;B254 &amp;""""</f>
        <v> wtt_germany.71.desc:0 "Unsere benachbarten österreichisch-ungarischen Nachfolgestaaten haben die vorgeschlagene Wiedereingliederung ihrer Länder in unsere Nation akzeptiert und sich damit zum Österreichisch-Ungarischen Reich reformiert. Ekstatische Massen haben die Unterzeichnung des Wiedervereinigungsvertrags auf den Straßen begrüßt, und die [[~GER.GetAdjective~]]-Regierung hat uns eifrig in ihr Bündnis aufgenommen."</v>
      </c>
      <c r="D254" s="1" t="str">
        <f aca="false">IF(ISBLANK(A254),"",C254)</f>
        <v> wtt_germany.71.desc:0 "Unsere benachbarten österreichisch-ungarischen Nachfolgestaaten haben die vorgeschlagene Wiedereingliederung ihrer Länder in unsere Nation akzeptiert und sich damit zum Österreichisch-Ungarischen Reich reformiert. Ekstatische Massen haben die Unterzeichnung des Wiedervereinigungsvertrags auf den Straßen begrüßt, und die [[~GER.GetAdjective~]]-Regierung hat uns eifrig in ihr Bündnis aufgenommen."</v>
      </c>
    </row>
    <row r="255" customFormat="false" ht="15" hidden="false" customHeight="false" outlineLevel="0" collapsed="false">
      <c r="A255" s="1" t="s">
        <v>507</v>
      </c>
      <c r="B255" s="1" t="s">
        <v>508</v>
      </c>
      <c r="C255" s="1" t="str">
        <f aca="false">A255 &amp;" " &amp;"""" &amp;B255 &amp;""""</f>
        <v> wtt_germany.71.a:0 "Eine neue Ära für Österreich-Ungarn bricht an."</v>
      </c>
      <c r="D255" s="1" t="str">
        <f aca="false">IF(ISBLANK(A255),"",C255)</f>
        <v> wtt_germany.71.a:0 "Eine neue Ära für Österreich-Ungarn bricht an."</v>
      </c>
    </row>
    <row r="256" customFormat="false" ht="15" hidden="false" customHeight="false" outlineLevel="0" collapsed="false">
      <c r="A256" s="1" t="s">
        <v>509</v>
      </c>
      <c r="B256" s="1" t="s">
        <v>510</v>
      </c>
      <c r="C256" s="1" t="str">
        <f aca="false">A256 &amp;" " &amp;"""" &amp;B256 &amp;""""</f>
        <v> wtt_germany.72.t:0 "[[~From.GetNameDefCap~]] Schlägt wirtschaftliche Integration vor"</v>
      </c>
      <c r="D256" s="1" t="str">
        <f aca="false">IF(ISBLANK(A256),"",C256)</f>
        <v> wtt_germany.72.t:0 "[[~From.GetNameDefCap~]] Schlägt wirtschaftliche Integration vor"</v>
      </c>
    </row>
    <row r="257" customFormat="false" ht="15" hidden="false" customHeight="false" outlineLevel="0" collapsed="false">
      <c r="A257" s="1" t="s">
        <v>511</v>
      </c>
      <c r="B257" s="1" t="s">
        <v>512</v>
      </c>
      <c r="C257" s="1" t="str">
        <f aca="false">A257 &amp;" " &amp;"""" &amp;B257 &amp;""""</f>
        <v> wtt_germany.72.desc:0 "Da wir bereits eng verbündet sind, hat [[~From.GetNameDef~]] den Vorschlag gemacht, unsere Militärwirtschaft durch eine stärkere Integration unserer Volkswirtschaften zu erweitern. Dies würde unser militärisches Wachstum stark fördern, aber es würde uns auch in außenpolitischen Angelegenheiten unterordnen."</v>
      </c>
      <c r="D257" s="1" t="str">
        <f aca="false">IF(ISBLANK(A257),"",C257)</f>
        <v> wtt_germany.72.desc:0 "Da wir bereits eng verbündet sind, hat [[~From.GetNameDef~]] den Vorschlag gemacht, unsere Militärwirtschaft durch eine stärkere Integration unserer Volkswirtschaften zu erweitern. Dies würde unser militärisches Wachstum stark fördern, aber es würde uns auch in außenpolitischen Angelegenheiten unterordnen."</v>
      </c>
    </row>
    <row r="258" customFormat="false" ht="15" hidden="false" customHeight="false" outlineLevel="0" collapsed="false">
      <c r="A258" s="1" t="s">
        <v>513</v>
      </c>
      <c r="B258" s="1" t="s">
        <v>514</v>
      </c>
      <c r="C258" s="1" t="str">
        <f aca="false">A258 &amp;" " &amp;"""" &amp;B258 &amp;""""</f>
        <v> wtt_germany.72.a:0 "Eine großartige Idee - unsere Schicksale sind miteinander verflochten."</v>
      </c>
      <c r="D258" s="1" t="str">
        <f aca="false">IF(ISBLANK(A258),"",C258)</f>
        <v> wtt_germany.72.a:0 "Eine großartige Idee - unsere Schicksale sind miteinander verflochten."</v>
      </c>
    </row>
    <row r="259" customFormat="false" ht="15" hidden="false" customHeight="false" outlineLevel="0" collapsed="false">
      <c r="A259" s="1" t="s">
        <v>515</v>
      </c>
      <c r="B259" s="1" t="s">
        <v>516</v>
      </c>
      <c r="C259" s="1" t="str">
        <f aca="false">A259 &amp;" " &amp;"""" &amp;B259 &amp;""""</f>
        <v> wtt_germany.72_tt:0 "[~§R~]Wir würden die Kontrolle über unsere Untertanen verlieren.[~§!~]"</v>
      </c>
      <c r="D259" s="1" t="str">
        <f aca="false">IF(ISBLANK(A259),"",C259)</f>
        <v> wtt_germany.72_tt:0 "[~§R~]Wir würden die Kontrolle über unsere Untertanen verlieren.[~§!~]"</v>
      </c>
    </row>
    <row r="260" customFormat="false" ht="15" hidden="false" customHeight="false" outlineLevel="0" collapsed="false">
      <c r="A260" s="1" t="s">
        <v>517</v>
      </c>
      <c r="B260" s="1" t="s">
        <v>518</v>
      </c>
      <c r="C260" s="1" t="str">
        <f aca="false">A260 &amp;" " &amp;"""" &amp;B260 &amp;""""</f>
        <v> wtt_germany.72.b:0 "Wir denken nicht; unsere Souveränität ist zu wertvoll."</v>
      </c>
      <c r="D260" s="1" t="str">
        <f aca="false">IF(ISBLANK(A260),"",C260)</f>
        <v> wtt_germany.72.b:0 "Wir denken nicht; unsere Souveränität ist zu wertvoll."</v>
      </c>
    </row>
    <row r="261" customFormat="false" ht="15" hidden="false" customHeight="false" outlineLevel="0" collapsed="false">
      <c r="A261" s="1" t="s">
        <v>519</v>
      </c>
      <c r="B261" s="1" t="s">
        <v>520</v>
      </c>
      <c r="C261" s="1" t="str">
        <f aca="false">A261 &amp;" " &amp;"""" &amp;B261 &amp;""""</f>
        <v> wtt_germany.73.t:0 "[[~From.GetNameDefCap~]] Akzeptiert die wirtschaftliche Integration"</v>
      </c>
      <c r="D261" s="1" t="str">
        <f aca="false">IF(ISBLANK(A261),"",C261)</f>
        <v> wtt_germany.73.t:0 "[[~From.GetNameDefCap~]] Akzeptiert die wirtschaftliche Integration"</v>
      </c>
    </row>
    <row r="262" customFormat="false" ht="15" hidden="false" customHeight="false" outlineLevel="0" collapsed="false">
      <c r="A262" s="1" t="s">
        <v>521</v>
      </c>
      <c r="B262" s="1" t="s">
        <v>522</v>
      </c>
      <c r="C262" s="1" t="str">
        <f aca="false">A262 &amp;" " &amp;"""" &amp;B262 &amp;""""</f>
        <v> wtt_germany.73.desc:0 "Die [[~From.GetAdjective~]]-Regierung teilt uns mit, dass sie unseren Vorschlag zur Integration unserer Kriegswirtschaften akzeptiert. Sie wartet sehnsüchtig auf unsere Anleitung, um ihr Militär nach unserem Erfolgsmodell zu modellieren."</v>
      </c>
      <c r="D262" s="1" t="str">
        <f aca="false">IF(ISBLANK(A262),"",C262)</f>
        <v> wtt_germany.73.desc:0 "Die [[~From.GetAdjective~]]-Regierung teilt uns mit, dass sie unseren Vorschlag zur Integration unserer Kriegswirtschaften akzeptiert. Sie wartet sehnsüchtig auf unsere Anleitung, um ihr Militär nach unserem Erfolgsmodell zu modellieren."</v>
      </c>
    </row>
    <row r="263" customFormat="false" ht="15" hidden="false" customHeight="false" outlineLevel="0" collapsed="false">
      <c r="A263" s="1" t="s">
        <v>523</v>
      </c>
      <c r="B263" s="1" t="s">
        <v>524</v>
      </c>
      <c r="C263" s="1" t="str">
        <f aca="false">A263 &amp;" " &amp;"""" &amp;B263 &amp;""""</f>
        <v> wtt_germany.73.a:0 "Unter unserer Anleitung werden ihre Armeen anschwellen."</v>
      </c>
      <c r="D263" s="1" t="str">
        <f aca="false">IF(ISBLANK(A263),"",C263)</f>
        <v> wtt_germany.73.a:0 "Unter unserer Anleitung werden ihre Armeen anschwellen."</v>
      </c>
    </row>
    <row r="264" customFormat="false" ht="15" hidden="false" customHeight="false" outlineLevel="0" collapsed="false">
      <c r="A264" s="1" t="s">
        <v>525</v>
      </c>
      <c r="B264" s="1" t="s">
        <v>526</v>
      </c>
      <c r="C264" s="1" t="str">
        <f aca="false">A264 &amp;" " &amp;"""" &amp;B264 &amp;""""</f>
        <v> wtt_germany.74.t:0 "[[~From.GetNameDefCap~]] Lehnt die wirtschaftliche Integration ab"</v>
      </c>
      <c r="D264" s="1" t="str">
        <f aca="false">IF(ISBLANK(A264),"",C264)</f>
        <v> wtt_germany.74.t:0 "[[~From.GetNameDefCap~]] Lehnt die wirtschaftliche Integration ab"</v>
      </c>
    </row>
    <row r="265" customFormat="false" ht="15" hidden="false" customHeight="false" outlineLevel="0" collapsed="false">
      <c r="A265" s="1" t="s">
        <v>527</v>
      </c>
      <c r="B265" s="1" t="s">
        <v>528</v>
      </c>
      <c r="C265" s="1" t="str">
        <f aca="false">A265 &amp;" " &amp;"""" &amp;B265 &amp;""""</f>
        <v> wtt_germany.74.desc:0 "Die [[~From.GetAdjective~]]-Regierung teilt uns mit, dass sie unseren Vorschlag zur Integration unserer Kriegswirtschaften ablehnt. Sie schätzen ihre Souveränität mehr als die Nützlichkeit ihrer Armeen."</v>
      </c>
      <c r="D265" s="1" t="str">
        <f aca="false">IF(ISBLANK(A265),"",C265)</f>
        <v> wtt_germany.74.desc:0 "Die [[~From.GetAdjective~]]-Regierung teilt uns mit, dass sie unseren Vorschlag zur Integration unserer Kriegswirtschaften ablehnt. Sie schätzen ihre Souveränität mehr als die Nützlichkeit ihrer Armeen."</v>
      </c>
    </row>
    <row r="266" customFormat="false" ht="15" hidden="false" customHeight="false" outlineLevel="0" collapsed="false">
      <c r="A266" s="1" t="s">
        <v>529</v>
      </c>
      <c r="B266" s="1" t="s">
        <v>530</v>
      </c>
      <c r="C266" s="1" t="str">
        <f aca="false">A266 &amp;" " &amp;"""" &amp;B266 &amp;""""</f>
        <v> wtt_germany.74.a:0 "Sie lehnen die Größe selbst ab!"</v>
      </c>
      <c r="D266" s="1" t="str">
        <f aca="false">IF(ISBLANK(A266),"",C266)</f>
        <v> wtt_germany.74.a:0 "Sie lehnen die Größe selbst ab!"</v>
      </c>
    </row>
    <row r="267" customFormat="false" ht="15" hidden="false" customHeight="false" outlineLevel="0" collapsed="false">
      <c r="A267" s="1" t="s">
        <v>531</v>
      </c>
      <c r="B267" s="1" t="s">
        <v>532</v>
      </c>
      <c r="C267" s="1" t="str">
        <f aca="false">A267 &amp;" " &amp;"""" &amp;B267 &amp;""""</f>
        <v> wtt_germany.999.t:0 "[[~From.GetLeader~]] Ersucht um Wiedereinsetzung der königlichen Titel"</v>
      </c>
      <c r="D267" s="1" t="str">
        <f aca="false">IF(ISBLANK(A267),"",C267)</f>
        <v> wtt_germany.999.t:0 "[[~From.GetLeader~]] Ersucht um Wiedereinsetzung der königlichen Titel"</v>
      </c>
    </row>
    <row r="268" customFormat="false" ht="15" hidden="false" customHeight="false" outlineLevel="0" collapsed="false">
      <c r="A268" s="1" t="s">
        <v>533</v>
      </c>
      <c r="B268" s="1" t="s">
        <v>534</v>
      </c>
      <c r="C268" s="1" t="str">
        <f aca="false">A268 &amp;" " &amp;"""" &amp;B268 &amp;""""</f>
        <v> wtt_germany.999.desc:0 "Im Namen von Kaiser [[~From.GetLeader~]] hat die [[~From.GetAdjective~]]-Regierung darum gebeten, die Aberkennung britischer Adelstitel und königlicher Titel von deutschen königlichen und fürstlichen Familien rückgängig zu machen, wie es das Gesetz zur Aberkennung von Titeln von 1917 erlaubt. Sie argumentiert, dass dies der Welt zeigen würde, dass die britischen und deutschen Königs- und Fürstenfamilien bereits zu ihren ausgezeichneten Vorkriegsbeziehungen zurückgekehrt sind, und dass dies als Symbol für die zukünftige deutsch-britische Freundschaft dienen würde."</v>
      </c>
      <c r="D268" s="1" t="str">
        <f aca="false">IF(ISBLANK(A268),"",C268)</f>
        <v> wtt_germany.999.desc:0 "Im Namen von Kaiser [[~From.GetLeader~]] hat die [[~From.GetAdjective~]]-Regierung darum gebeten, die Aberkennung britischer Adelstitel und königlicher Titel von deutschen königlichen und fürstlichen Familien rückgängig zu machen, wie es das Gesetz zur Aberkennung von Titeln von 1917 erlaubt. Sie argumentiert, dass dies der Welt zeigen würde, dass die britischen und deutschen Königs- und Fürstenfamilien bereits zu ihren ausgezeichneten Vorkriegsbeziehungen zurückgekehrt sind, und dass dies als Symbol für die zukünftige deutsch-britische Freundschaft dienen würde."</v>
      </c>
    </row>
    <row r="269" customFormat="false" ht="15" hidden="false" customHeight="false" outlineLevel="0" collapsed="false">
      <c r="A269" s="1" t="s">
        <v>535</v>
      </c>
      <c r="B269" s="1" t="s">
        <v>536</v>
      </c>
      <c r="C269" s="1" t="str">
        <f aca="false">A269 &amp;" " &amp;"""" &amp;B269 &amp;""""</f>
        <v> wtt_germany.999.a:0 "Das ist eine großartige Idee!"</v>
      </c>
      <c r="D269" s="1" t="str">
        <f aca="false">IF(ISBLANK(A269),"",C269)</f>
        <v> wtt_germany.999.a:0 "Das ist eine großartige Idee!"</v>
      </c>
    </row>
    <row r="270" customFormat="false" ht="15" hidden="false" customHeight="false" outlineLevel="0" collapsed="false">
      <c r="A270" s="1" t="s">
        <v>537</v>
      </c>
      <c r="B270" s="1" t="s">
        <v>538</v>
      </c>
      <c r="C270" s="1" t="str">
        <f aca="false">A270 &amp;" " &amp;"""" &amp;B270 &amp;""""</f>
        <v> wtt_germany.999.b:0 "Wir denken nicht."</v>
      </c>
      <c r="D270" s="1" t="str">
        <f aca="false">IF(ISBLANK(A270),"",C270)</f>
        <v> wtt_germany.999.b:0 "Wir denken nicht."</v>
      </c>
    </row>
    <row r="271" customFormat="false" ht="15" hidden="false" customHeight="false" outlineLevel="0" collapsed="false">
      <c r="A271" s="1" t="s">
        <v>539</v>
      </c>
      <c r="B271" s="1" t="s">
        <v>540</v>
      </c>
      <c r="C271" s="1" t="str">
        <f aca="false">A271 &amp;" " &amp;"""" &amp;B271 &amp;""""</f>
        <v> wtt_germany.1000.t:0 "[[~From.GetAdjective~]] Regierung nimmt Antrag an"</v>
      </c>
      <c r="D271" s="1" t="str">
        <f aca="false">IF(ISBLANK(A271),"",C271)</f>
        <v> wtt_germany.1000.t:0 "[[~From.GetAdjective~]] Regierung nimmt Antrag an"</v>
      </c>
    </row>
    <row r="272" customFormat="false" ht="15" hidden="false" customHeight="false" outlineLevel="0" collapsed="false">
      <c r="A272" s="1" t="s">
        <v>541</v>
      </c>
      <c r="B272" s="1" t="s">
        <v>542</v>
      </c>
      <c r="C272" s="1" t="str">
        <f aca="false">A272 &amp;" " &amp;"""" &amp;B272 &amp;""""</f>
        <v> wtt_germany.1000.desc:0 "Die [[~From.GetAdjective~]]-Regierung hat beschlossen, unseren Antrag auf Wiedereinführung britischer Adelstitel und königlicher Titel für deutsche königliche und fürstliche Familien zu unterstützen. Sie schlägt eine große "königliche Zeremonie des Jahrhunderts" vor. Das gesamte deutsche Königshaus ist eingeladen, sich persönlich die Titel zurückgeben zu lassen, die ihnen vor zwei Jahrzehnten unrechtmäßig entzogen wurden. Die kaiserlichen Berater schlagen vor, dass die gesamte erweiterte königliche Familie einen großen Auftritt mit der Spitze der deutschen Technologie hat. Das hochmoderne Luftschiff Hindenburg würde sich hervorragend für diesen Anlass eignen."</v>
      </c>
      <c r="D272" s="1" t="str">
        <f aca="false">IF(ISBLANK(A272),"",C272)</f>
        <v> wtt_germany.1000.desc:0 "Die [[~From.GetAdjective~]]-Regierung hat beschlossen, unseren Antrag auf Wiedereinführung britischer Adelstitel und königlicher Titel für deutsche königliche und fürstliche Familien zu unterstützen. Sie schlägt eine große "königliche Zeremonie des Jahrhunderts" vor. Das gesamte deutsche Königshaus ist eingeladen, sich persönlich die Titel zurückgeben zu lassen, die ihnen vor zwei Jahrzehnten unrechtmäßig entzogen wurden. Die kaiserlichen Berater schlagen vor, dass die gesamte erweiterte königliche Familie einen großen Auftritt mit der Spitze der deutschen Technologie hat. Das hochmoderne Luftschiff Hindenburg würde sich hervorragend für diesen Anlass eignen."</v>
      </c>
    </row>
    <row r="273" customFormat="false" ht="15" hidden="false" customHeight="false" outlineLevel="0" collapsed="false">
      <c r="A273" s="1" t="s">
        <v>543</v>
      </c>
      <c r="B273" s="1" t="s">
        <v>544</v>
      </c>
      <c r="C273" s="1" t="str">
        <f aca="false">A273 &amp;" " &amp;"""" &amp;B273 &amp;""""</f>
        <v> wtt_germany.1000.a:0 "Eine ausgezeichnete Idee! Wir werden einen Verbindungsmann entsenden."</v>
      </c>
      <c r="D273" s="1" t="str">
        <f aca="false">IF(ISBLANK(A273),"",C273)</f>
        <v> wtt_germany.1000.a:0 "Eine ausgezeichnete Idee! Wir werden einen Verbindungsmann entsenden."</v>
      </c>
    </row>
    <row r="274" customFormat="false" ht="15" hidden="false" customHeight="false" outlineLevel="0" collapsed="false">
      <c r="A274" s="1" t="s">
        <v>545</v>
      </c>
      <c r="B274" s="1" t="s">
        <v>546</v>
      </c>
      <c r="C274" s="1" t="str">
        <f aca="false">A274 &amp;" " &amp;"""" &amp;B274 &amp;""""</f>
        <v> wtt_germany.1000.a_tt:1 "Prinzessin Victoria Louise wird vorausgeschickt, um bei den Vorbereitungen dieser großen Zeremonie zu helfen. Das wird die Ressourcen unserer Regierung etwas belasten.[~\n~]"</v>
      </c>
      <c r="D274" s="1" t="str">
        <f aca="false">IF(ISBLANK(A274),"",C274)</f>
        <v> wtt_germany.1000.a_tt:1 "Prinzessin Victoria Louise wird vorausgeschickt, um bei den Vorbereitungen dieser großen Zeremonie zu helfen. Das wird die Ressourcen unserer Regierung etwas belasten.[~\n~]"</v>
      </c>
    </row>
    <row r="275" customFormat="false" ht="15" hidden="false" customHeight="false" outlineLevel="0" collapsed="false">
      <c r="A275" s="1" t="s">
        <v>547</v>
      </c>
      <c r="B275" s="1" t="s">
        <v>548</v>
      </c>
      <c r="C275" s="1" t="str">
        <f aca="false">A275 &amp;" " &amp;"""" &amp;B275 &amp;""""</f>
        <v> wtt_germany.1000.b:0 "Eine ausgezeichnete Idee! Wir werden alle zusammen reisen."</v>
      </c>
      <c r="D275" s="1" t="str">
        <f aca="false">IF(ISBLANK(A275),"",C275)</f>
        <v> wtt_germany.1000.b:0 "Eine ausgezeichnete Idee! Wir werden alle zusammen reisen."</v>
      </c>
    </row>
    <row r="276" customFormat="false" ht="15" hidden="false" customHeight="false" outlineLevel="0" collapsed="false">
      <c r="A276" s="1" t="s">
        <v>549</v>
      </c>
      <c r="B276" s="1" t="s">
        <v>550</v>
      </c>
      <c r="C276" s="1" t="str">
        <f aca="false">A276 &amp;" " &amp;"""" &amp;B276 &amp;""""</f>
        <v> wtt_germany.1000.b_tt:0 "Die gesamte erweiterte königliche Familie wird an Bord der Hindenburg zur Zeremonie reisen. Dies wird das Ansehen der kaiserlichen Familie in den Augen unserer Verbündeten und unseres Volkes erhöhen und die Position unserer Regierung stärken.[~\n~]"</v>
      </c>
      <c r="D276" s="1" t="str">
        <f aca="false">IF(ISBLANK(A276),"",C276)</f>
        <v> wtt_germany.1000.b_tt:0 "Die gesamte erweiterte königliche Familie wird an Bord der Hindenburg zur Zeremonie reisen. Dies wird das Ansehen der kaiserlichen Familie in den Augen unserer Verbündeten und unseres Volkes erhöhen und die Position unserer Regierung stärken.[~\n~]"</v>
      </c>
    </row>
    <row r="277" customFormat="false" ht="15" hidden="false" customHeight="false" outlineLevel="0" collapsed="false">
      <c r="A277" s="1" t="s">
        <v>551</v>
      </c>
      <c r="B277" s="1" t="s">
        <v>552</v>
      </c>
      <c r="C277" s="1" t="str">
        <f aca="false">A277 &amp;" " &amp;"""" &amp;B277 &amp;""""</f>
        <v> wtt_germany.1001.t:0 "Hindenburg in London in Flammen"</v>
      </c>
      <c r="D277" s="1" t="str">
        <f aca="false">IF(ISBLANK(A277),"",C277)</f>
        <v> wtt_germany.1001.t:0 "Hindenburg in London in Flammen"</v>
      </c>
    </row>
    <row r="278" customFormat="false" ht="15" hidden="false" customHeight="false" outlineLevel="0" collapsed="false">
      <c r="A278" s="1" t="s">
        <v>553</v>
      </c>
      <c r="B278" s="1" t="s">
        <v>554</v>
      </c>
      <c r="C278" s="1" t="str">
        <f aca="false">A278 &amp;" " &amp;"""" &amp;B278 &amp;""""</f>
        <v> wtt_germany.1001.desc:1 "Die Hindenburg wurde heute beim Versuch, in London anzulegen, auf tragische Weise zerstört. Aus noch nicht geklärten Gründen ging das Luftschiff in Flammen auf und stürzte zu Boden, wobei alle Passagiere und Besatzungsmitglieder an Bord ums Leben kamen - darunter praktisch alle Mitglieder der erweiterten deutschen Kaiserfamilie.[~\n~] Die einzige Überlebende ist Prinzessin Victoria Louise, die vorausgeschickt wurde, um bei den Vorbereitungen der Zeremonie zu helfen. Die Prinzessin, die nach ihrer Großmutter, der deutschen Kaiserin Victoria, und ihrer Urgroßmutter, Königin Victoria, als dritte den Namen "Victoria" trägt, ist die einzige verbliebene Thronfolgerin. Noch immer erschüttert vom Verlust ihrer Familie, hat sie den Thron als Kaiserin Victoria I. des Deutschen Reiches bestiegen."</v>
      </c>
      <c r="D278" s="1" t="str">
        <f aca="false">IF(ISBLANK(A278),"",C278)</f>
        <v> wtt_germany.1001.desc:1 "Die Hindenburg wurde heute beim Versuch, in London anzulegen, auf tragische Weise zerstört. Aus noch nicht geklärten Gründen ging das Luftschiff in Flammen auf und stürzte zu Boden, wobei alle Passagiere und Besatzungsmitglieder an Bord ums Leben kamen - darunter praktisch alle Mitglieder der erweiterten deutschen Kaiserfamilie.[~\n~] Die einzige Überlebende ist Prinzessin Victoria Louise, die vorausgeschickt wurde, um bei den Vorbereitungen der Zeremonie zu helfen. Die Prinzessin, die nach ihrer Großmutter, der deutschen Kaiserin Victoria, und ihrer Urgroßmutter, Königin Victoria, als dritte den Namen "Victoria" trägt, ist die einzige verbliebene Thronfolgerin. Noch immer erschüttert vom Verlust ihrer Familie, hat sie den Thron als Kaiserin Victoria I. des Deutschen Reiches bestiegen."</v>
      </c>
    </row>
    <row r="279" customFormat="false" ht="15" hidden="false" customHeight="false" outlineLevel="0" collapsed="false">
      <c r="A279" s="1" t="s">
        <v>555</v>
      </c>
      <c r="B279" s="1" t="s">
        <v>556</v>
      </c>
      <c r="C279" s="1" t="str">
        <f aca="false">A279 &amp;" " &amp;"""" &amp;B279 &amp;""""</f>
        <v> wtt_germany.1001.a:0 "Der Kaiser ist tot. Es lebe die Kaiserin!"</v>
      </c>
      <c r="D279" s="1" t="str">
        <f aca="false">IF(ISBLANK(A279),"",C279)</f>
        <v> wtt_germany.1001.a:0 "Der Kaiser ist tot. Es lebe die Kaiserin!"</v>
      </c>
    </row>
    <row r="280" customFormat="false" ht="15" hidden="false" customHeight="false" outlineLevel="0" collapsed="false">
      <c r="A280" s="1" t="s">
        <v>557</v>
      </c>
      <c r="B280" s="1" t="s">
        <v>558</v>
      </c>
      <c r="C280" s="1" t="str">
        <f aca="false">A280 &amp;" " &amp;"""" &amp;B280 &amp;""""</f>
        <v> wtt_germany.1002.desc:0 "Die Hindenburg wurde heute bei dem Versuch, in London anzulegen, auf tragische Weise zerstört. Aus noch nicht geklärten Gründen ging das Luftschiff in Flammen auf und stürzte auf den Boden, wobei alle Passagiere und Besatzungsmitglieder an Bord ums Leben kamen - einschließlich aller Mitglieder der erweiterten deutschen Kaiserfamilie. Mit der völligen Beseitigung der Kaiserfamilie hat die Regierung die direkte Kontrolle übernommen, aber es scheint unwahrscheinlich, dass dies kurzfristig zu einer Rückkehr der Demokratie führen wird."</v>
      </c>
      <c r="D280" s="1" t="str">
        <f aca="false">IF(ISBLANK(A280),"",C280)</f>
        <v> wtt_germany.1002.desc:0 "Die Hindenburg wurde heute bei dem Versuch, in London anzulegen, auf tragische Weise zerstört. Aus noch nicht geklärten Gründen ging das Luftschiff in Flammen auf und stürzte auf den Boden, wobei alle Passagiere und Besatzungsmitglieder an Bord ums Leben kamen - einschließlich aller Mitglieder der erweiterten deutschen Kaiserfamilie. Mit der völligen Beseitigung der Kaiserfamilie hat die Regierung die direkte Kontrolle übernommen, aber es scheint unwahrscheinlich, dass dies kurzfristig zu einer Rückkehr der Demokratie führen wird."</v>
      </c>
    </row>
    <row r="281" customFormat="false" ht="15" hidden="false" customHeight="false" outlineLevel="0" collapsed="false">
      <c r="A281" s="1" t="s">
        <v>559</v>
      </c>
      <c r="B281" s="2" t="s">
        <v>560</v>
      </c>
      <c r="C281" s="1" t="str">
        <f aca="false">A281 &amp;" " &amp;"""" &amp;B281 &amp;""""</f>
        <v> wtt_germany.1002.a:0 "Eine Tragödie!"</v>
      </c>
      <c r="D281" s="1" t="str">
        <f aca="false">IF(ISBLANK(A281),"",C281)</f>
        <v> wtt_germany.1002.a:0 "Eine Tragödie!"</v>
      </c>
    </row>
    <row r="282" customFormat="false" ht="15" hidden="false" customHeight="false" outlineLevel="0" collapsed="false">
      <c r="A282" s="1" t="s">
        <v>561</v>
      </c>
      <c r="B282" s="1" t="s">
        <v>562</v>
      </c>
      <c r="C282" s="1" t="str">
        <f aca="false">A282 &amp;" " &amp;"""" &amp;B282 &amp;""""</f>
        <v> wtt_germany.1003.t:0 "[[~From.GetAdjective~]] Regierung lehnt Antrag ab"</v>
      </c>
      <c r="D282" s="1" t="str">
        <f aca="false">IF(ISBLANK(A282),"",C282)</f>
        <v> wtt_germany.1003.t:0 "[[~From.GetAdjective~]] Regierung lehnt Antrag ab"</v>
      </c>
    </row>
    <row r="283" customFormat="false" ht="15" hidden="false" customHeight="false" outlineLevel="0" collapsed="false">
      <c r="A283" s="1" t="s">
        <v>563</v>
      </c>
      <c r="B283" s="1" t="s">
        <v>564</v>
      </c>
      <c r="C283" s="1" t="str">
        <f aca="false">A283 &amp;" " &amp;"""" &amp;B283 &amp;""""</f>
        <v> wtt_germany.1003.desc:0 "Nach einer langen Sitzung im Parlament hat die [[~From.GetAdjective~]]-Regierung beschlossen, unseren Antrag auf Wiedereinführung britischer Adelstitel und königlicher Titel für deutsche königliche und fürstliche Familien abzulehnen."</v>
      </c>
      <c r="D283" s="1" t="str">
        <f aca="false">IF(ISBLANK(A283),"",C283)</f>
        <v> wtt_germany.1003.desc:0 "Nach einer langen Sitzung im Parlament hat die [[~From.GetAdjective~]]-Regierung beschlossen, unseren Antrag auf Wiedereinführung britischer Adelstitel und königlicher Titel für deutsche königliche und fürstliche Familien abzulehnen."</v>
      </c>
    </row>
    <row r="284" customFormat="false" ht="15" hidden="false" customHeight="false" outlineLevel="0" collapsed="false">
      <c r="A284" s="1" t="s">
        <v>565</v>
      </c>
      <c r="B284" s="1" t="s">
        <v>566</v>
      </c>
      <c r="C284" s="1" t="str">
        <f aca="false">A284 &amp;" " &amp;"""" &amp;B284 &amp;""""</f>
        <v> wtt_germany.1003.a:0 "Das ist sehr bedauerlich."</v>
      </c>
      <c r="D284" s="1" t="str">
        <f aca="false">IF(ISBLANK(A284),"",C284)</f>
        <v> wtt_germany.1003.a:0 "Das ist sehr bedauerlich."</v>
      </c>
    </row>
    <row r="285" customFormat="false" ht="15" hidden="false" customHeight="false" outlineLevel="0" collapsed="false">
      <c r="A285" s="1" t="s">
        <v>567</v>
      </c>
      <c r="B285" s="1" t="s">
        <v>568</v>
      </c>
      <c r="C285" s="1" t="str">
        <f aca="false">A285 &amp;" " &amp;"""" &amp;B285 &amp;""""</f>
        <v> wtt_news.1000.desc:0 "Die Hindenburg wurde heute bei dem Versuch, in London anzulegen, auf tragische Weise zerstört. Aus noch nicht geklärten Gründen ging das Luftschiff in Flammen auf und stürzte auf den Boden, wobei alle Passagiere und Besatzungsmitglieder an Bord ums Leben kamen - darunter praktisch alle Mitglieder der erweiterten deutschen Kaiserfamilie. Die einzige Überlebende ist Prinzessin Victoria Louise, die vorausgeschickt wurde, um bei den Vorbereitungen der Zeremonie zu helfen. Die Prinzessin, die nach ihrer Großmutter, der deutschen Kaiserin Victoria, und ihrer Urgroßmutter, Königin Victoria, als dritte Königin den Namen "Victoria" trägt, ist somit die einzige verbliebene Thronfolgerin. Noch immer erschüttert vom Verlust ihrer Familie, hat sie als Kaiserin Victoria I. des Deutschen Reiches den Thron bestiegen."</v>
      </c>
      <c r="D285" s="1" t="str">
        <f aca="false">IF(ISBLANK(A285),"",C285)</f>
        <v> wtt_news.1000.desc:0 "Die Hindenburg wurde heute bei dem Versuch, in London anzulegen, auf tragische Weise zerstört. Aus noch nicht geklärten Gründen ging das Luftschiff in Flammen auf und stürzte auf den Boden, wobei alle Passagiere und Besatzungsmitglieder an Bord ums Leben kamen - darunter praktisch alle Mitglieder der erweiterten deutschen Kaiserfamilie. Die einzige Überlebende ist Prinzessin Victoria Louise, die vorausgeschickt wurde, um bei den Vorbereitungen der Zeremonie zu helfen. Die Prinzessin, die nach ihrer Großmutter, der deutschen Kaiserin Victoria, und ihrer Urgroßmutter, Königin Victoria, als dritte Königin den Namen "Victoria" trägt, ist somit die einzige verbliebene Thronfolgerin. Noch immer erschüttert vom Verlust ihrer Familie, hat sie als Kaiserin Victoria I. des Deutschen Reiches den Thron bestiegen."</v>
      </c>
    </row>
    <row r="286" customFormat="false" ht="15" hidden="false" customHeight="false" outlineLevel="0" collapsed="false">
      <c r="A286" s="1" t="s">
        <v>569</v>
      </c>
      <c r="B286" s="1" t="s">
        <v>570</v>
      </c>
      <c r="C286" s="1" t="str">
        <f aca="false">A286 &amp;" " &amp;"""" &amp;B286 &amp;""""</f>
        <v> wtt_news.1000.a:0 "Eine schreckliche Tragödie mit unerwarteten Folgen."</v>
      </c>
      <c r="D286" s="1" t="str">
        <f aca="false">IF(ISBLANK(A286),"",C286)</f>
        <v> wtt_news.1000.a:0 "Eine schreckliche Tragödie mit unerwarteten Folgen."</v>
      </c>
    </row>
    <row r="287" customFormat="false" ht="15" hidden="false" customHeight="false" outlineLevel="0" collapsed="false">
      <c r="A287" s="1" t="s">
        <v>571</v>
      </c>
      <c r="B287" s="1" t="s">
        <v>572</v>
      </c>
      <c r="C287" s="1" t="str">
        <f aca="false">A287 &amp;" " &amp;"""" &amp;B287 &amp;""""</f>
        <v> wtt_news.1001.desc:0 "Die Hindenburg wurde heute bei dem Versuch, in London anzulegen, auf tragische Weise zerstört. Aus noch nicht geklärten Gründen ging das Luftschiff in Flammen auf und stürzte auf den Boden, wobei alle Passagiere und Besatzungsmitglieder an Bord ums Leben kamen - einschließlich aller Mitglieder der erweiterten deutschen Kaiserfamilie. Mit der völligen Dezimierung der Kaiserfamilie hat die Regierung die direkte Kontrolle übernommen, aber es scheint unwahrscheinlich, dass dies kurzfristig zur Rückkehr der Demokratie führen wird."</v>
      </c>
      <c r="D287" s="1" t="str">
        <f aca="false">IF(ISBLANK(A287),"",C287)</f>
        <v> wtt_news.1001.desc:0 "Die Hindenburg wurde heute bei dem Versuch, in London anzulegen, auf tragische Weise zerstört. Aus noch nicht geklärten Gründen ging das Luftschiff in Flammen auf und stürzte auf den Boden, wobei alle Passagiere und Besatzungsmitglieder an Bord ums Leben kamen - einschließlich aller Mitglieder der erweiterten deutschen Kaiserfamilie. Mit der völligen Dezimierung der Kaiserfamilie hat die Regierung die direkte Kontrolle übernommen, aber es scheint unwahrscheinlich, dass dies kurzfristig zur Rückkehr der Demokratie führen wird."</v>
      </c>
    </row>
    <row r="288" customFormat="false" ht="15" hidden="false" customHeight="false" outlineLevel="0" collapsed="false">
      <c r="A288" s="1" t="s">
        <v>573</v>
      </c>
      <c r="B288" s="1" t="s">
        <v>574</v>
      </c>
      <c r="C288" s="1" t="str">
        <f aca="false">A288 &amp;" " &amp;"""" &amp;B288 &amp;""""</f>
        <v> wtt_news.1001.a:0 "Was für eine schreckliche Tragödie!"</v>
      </c>
      <c r="D288" s="1" t="str">
        <f aca="false">IF(ISBLANK(A288),"",C288)</f>
        <v> wtt_news.1001.a:0 "Was für eine schreckliche Tragödie!"</v>
      </c>
    </row>
    <row r="289" customFormat="false" ht="15" hidden="false" customHeight="false" outlineLevel="0" collapsed="false">
      <c r="A289" s="1" t="s">
        <v>575</v>
      </c>
      <c r="B289" s="1" t="s">
        <v>576</v>
      </c>
      <c r="C289" s="1" t="str">
        <f aca="false">A289 &amp;" " &amp;"""" &amp;B289 &amp;""""</f>
        <v> wtt_news.1.t:0 "Deutschland verwickelt in einen Bürgerkrieg"</v>
      </c>
      <c r="D289" s="1" t="str">
        <f aca="false">IF(ISBLANK(A289),"",C289)</f>
        <v> wtt_news.1.t:0 "Deutschland verwickelt in einen Bürgerkrieg"</v>
      </c>
    </row>
    <row r="290" customFormat="false" ht="15" hidden="false" customHeight="false" outlineLevel="0" collapsed="false">
      <c r="A290" s="1" t="s">
        <v>577</v>
      </c>
      <c r="B290" s="1" t="s">
        <v>578</v>
      </c>
      <c r="C290" s="1" t="str">
        <f aca="false">A290 &amp;" " &amp;"""" &amp;B290 &amp;""""</f>
        <v> wtt_news.1.desc:0 "Ein plötzlicher Putsch der Wehrmacht unter der Führung des berühmten Feldmarschalls August von Mackensen hat heute früh einen Bürgerkrieg in Deutschland ausgelöst. Kommunisten, Royalisten und Demokraten haben gleichermaßen die Waffen gegen ihre ehemaligen Landsleute ergriffen, und militärische Einheiten wurden von den Grenzen abgezogen, um sich um die innere Bedrohung zu kümmern. Die Faschisten, die unter dem Befehl Hitlers stehen, haben bereits geschworen, die Nation eher zu zerstören, als sie an "verräterische Deutsche" fallen zu sehen."</v>
      </c>
      <c r="D290" s="1" t="str">
        <f aca="false">IF(ISBLANK(A290),"",C290)</f>
        <v> wtt_news.1.desc:0 "Ein plötzlicher Putsch der Wehrmacht unter der Führung des berühmten Feldmarschalls August von Mackensen hat heute früh einen Bürgerkrieg in Deutschland ausgelöst. Kommunisten, Royalisten und Demokraten haben gleichermaßen die Waffen gegen ihre ehemaligen Landsleute ergriffen, und militärische Einheiten wurden von den Grenzen abgezogen, um sich um die innere Bedrohung zu kümmern. Die Faschisten, die unter dem Befehl Hitlers stehen, haben bereits geschworen, die Nation eher zu zerstören, als sie an "verräterische Deutsche" fallen zu sehen."</v>
      </c>
    </row>
    <row r="291" customFormat="false" ht="15" hidden="false" customHeight="false" outlineLevel="0" collapsed="false">
      <c r="A291" s="1" t="s">
        <v>579</v>
      </c>
      <c r="B291" s="1" t="s">
        <v>580</v>
      </c>
      <c r="C291" s="1" t="str">
        <f aca="false">A291 &amp;" " &amp;"""" &amp;B291 &amp;""""</f>
        <v> wtt_news.1.a:0 "Jetzt gibt es kein Zurück mehr."</v>
      </c>
      <c r="D291" s="1" t="str">
        <f aca="false">IF(ISBLANK(A291),"",C291)</f>
        <v> wtt_news.1.a:0 "Jetzt gibt es kein Zurück mehr."</v>
      </c>
    </row>
    <row r="292" customFormat="false" ht="15" hidden="false" customHeight="false" outlineLevel="0" collapsed="false">
      <c r="A292" s="1" t="s">
        <v>581</v>
      </c>
      <c r="B292" s="1" t="s">
        <v>582</v>
      </c>
      <c r="C292" s="1" t="str">
        <f aca="false">A292 &amp;" " &amp;"""" &amp;B292 &amp;""""</f>
        <v> wtt_news.1.b:0 "Vom Militär verraten! Wir können nicht dasselbe erleiden."</v>
      </c>
      <c r="D292" s="1" t="str">
        <f aca="false">IF(ISBLANK(A292),"",C292)</f>
        <v> wtt_news.1.b:0 "Vom Militär verraten! Wir können nicht dasselbe erleiden."</v>
      </c>
    </row>
    <row r="293" customFormat="false" ht="15" hidden="false" customHeight="false" outlineLevel="0" collapsed="false">
      <c r="A293" s="1" t="s">
        <v>583</v>
      </c>
      <c r="B293" s="1" t="s">
        <v>584</v>
      </c>
      <c r="C293" s="1" t="str">
        <f aca="false">A293 &amp;" " &amp;"""" &amp;B293 &amp;""""</f>
        <v> wtt_news.1.c:0 "Hoffen wir, dass bald wieder Frieden in Europa einkehrt."</v>
      </c>
      <c r="D293" s="1" t="str">
        <f aca="false">IF(ISBLANK(A293),"",C293)</f>
        <v> wtt_news.1.c:0 "Hoffen wir, dass bald wieder Frieden in Europa einkehrt."</v>
      </c>
    </row>
    <row r="294" customFormat="false" ht="15" hidden="false" customHeight="false" outlineLevel="0" collapsed="false">
      <c r="A294" s="1" t="s">
        <v>585</v>
      </c>
      <c r="B294" s="1" t="s">
        <v>586</v>
      </c>
      <c r="C294" s="1" t="str">
        <f aca="false">A294 &amp;" " &amp;"""" &amp;B294 &amp;""""</f>
        <v> wtt_news.2.t:0 "[[~From.GetNameDefCap~]] Blockiert die Rückkehr von Wilhelm II"</v>
      </c>
      <c r="D294" s="1" t="str">
        <f aca="false">IF(ISBLANK(A294),"",C294)</f>
        <v> wtt_news.2.t:0 "[[~From.GetNameDefCap~]] Blockiert die Rückkehr von Wilhelm II"</v>
      </c>
    </row>
    <row r="295" customFormat="false" ht="15" hidden="false" customHeight="false" outlineLevel="0" collapsed="false">
      <c r="A295" s="1" t="s">
        <v>587</v>
      </c>
      <c r="B295" s="1" t="s">
        <v>588</v>
      </c>
      <c r="C295" s="1" t="str">
        <f aca="false">A295 &amp;" " &amp;"""" &amp;B295 &amp;""""</f>
        <v> wtt_news.2.desc:0 "[Kurz nachdem [[~GER.GetNameDef~]] gestern Morgen überraschend die Verbannung Wilhelms II. aufgehoben hatte, blockierten die Behörden von [[~HOL.GetAdjective~]] die Wagenkolonne des alten Kaisers, bevor sie die [[~GER. GetAdjective~]] und zwangen ihn, zu seiner Residenz Huis Doorn zurückzukehren. In einem offiziellen [[~HOL.GetAdjective~]]-Kommuniqué heißt es, man befürchte eine Destabilisierung des Kontinents, sollte Wilhelm II. noch einmal den deutschen Thron besteigen. Daher hat die [[~HOL.GetAdjective~]]-Regierung es auf sich genommen, den alten Kaiser unter Hausarrest zu stellen.[~[~\n~][~\n~]~]Eine [[~GER.GetAdjective~]]-Reaktion auf die Krise steht noch aus, aber der öffentliche Aufschrei schließt die Forderung nach militärischer Gewalt ein, um für die Rückkehr des Kaisers zu sorgen.[~\n~]"</v>
      </c>
      <c r="D295" s="1" t="str">
        <f aca="false">IF(ISBLANK(A295),"",C295)</f>
        <v> wtt_news.2.desc:0 "[Kurz nachdem [[~GER.GetNameDef~]] gestern Morgen überraschend die Verbannung Wilhelms II. aufgehoben hatte, blockierten die Behörden von [[~HOL.GetAdjective~]] die Wagenkolonne des alten Kaisers, bevor sie die [[~GER. GetAdjective~]] und zwangen ihn, zu seiner Residenz Huis Doorn zurückzukehren. In einem offiziellen [[~HOL.GetAdjective~]]-Kommuniqué heißt es, man befürchte eine Destabilisierung des Kontinents, sollte Wilhelm II. noch einmal den deutschen Thron besteigen. Daher hat die [[~HOL.GetAdjective~]]-Regierung es auf sich genommen, den alten Kaiser unter Hausarrest zu stellen.[~[~\n~][~\n~]~]Eine [[~GER.GetAdjective~]]-Reaktion auf die Krise steht noch aus, aber der öffentliche Aufschrei schließt die Forderung nach militärischer Gewalt ein, um für die Rückkehr des Kaisers zu sorgen.[~\n~]"</v>
      </c>
    </row>
    <row r="296" customFormat="false" ht="15" hidden="false" customHeight="false" outlineLevel="0" collapsed="false">
      <c r="A296" s="1" t="s">
        <v>589</v>
      </c>
      <c r="B296" s="1" t="s">
        <v>590</v>
      </c>
      <c r="C296" s="1" t="str">
        <f aca="false">A296 &amp;" " &amp;"""" &amp;B296 &amp;""""</f>
        <v> wtt_news.2.a:0 "Wie können sie es wagen?"</v>
      </c>
      <c r="D296" s="1" t="str">
        <f aca="false">IF(ISBLANK(A296),"",C296)</f>
        <v> wtt_news.2.a:0 "Wie können sie es wagen?"</v>
      </c>
    </row>
    <row r="297" customFormat="false" ht="15" hidden="false" customHeight="false" outlineLevel="0" collapsed="false">
      <c r="A297" s="1" t="s">
        <v>591</v>
      </c>
      <c r="B297" s="1" t="s">
        <v>592</v>
      </c>
      <c r="C297" s="1" t="str">
        <f aca="false">A297 &amp;" " &amp;"""" &amp;B297 &amp;""""</f>
        <v> wtt_news.2.b:0 "Sie sollten besser wissen, was sie tun."</v>
      </c>
      <c r="D297" s="1" t="str">
        <f aca="false">IF(ISBLANK(A297),"",C297)</f>
        <v> wtt_news.2.b:0 "Sie sollten besser wissen, was sie tun."</v>
      </c>
    </row>
    <row r="298" customFormat="false" ht="15" hidden="false" customHeight="false" outlineLevel="0" collapsed="false">
      <c r="A298" s="1" t="s">
        <v>593</v>
      </c>
      <c r="B298" s="1" t="s">
        <v>594</v>
      </c>
      <c r="C298" s="1" t="str">
        <f aca="false">A298 &amp;" " &amp;"""" &amp;B298 &amp;""""</f>
        <v> wtt_news.2.c:0 "Jemand musste Stellung beziehen."</v>
      </c>
      <c r="D298" s="1" t="str">
        <f aca="false">IF(ISBLANK(A298),"",C298)</f>
        <v> wtt_news.2.c:0 "Jemand musste Stellung beziehen."</v>
      </c>
    </row>
    <row r="299" customFormat="false" ht="15" hidden="false" customHeight="false" outlineLevel="0" collapsed="false">
      <c r="A299" s="1" t="s">
        <v>595</v>
      </c>
      <c r="B299" s="1" t="s">
        <v>596</v>
      </c>
      <c r="C299" s="1" t="str">
        <f aca="false">A299 &amp;" " &amp;"""" &amp;B299 &amp;""""</f>
        <v> wtt_news.3.t:0 "Wilhelm II. kehrt zurück nach [[~GER.GetNameDef~]]"</v>
      </c>
      <c r="D299" s="1" t="str">
        <f aca="false">IF(ISBLANK(A299),"",C299)</f>
        <v> wtt_news.3.t:0 "Wilhelm II. kehrt zurück nach [[~GER.GetNameDef~]]"</v>
      </c>
    </row>
    <row r="300" customFormat="false" ht="15" hidden="false" customHeight="false" outlineLevel="0" collapsed="false">
      <c r="A300" s="1" t="s">
        <v>597</v>
      </c>
      <c r="B300" s="1" t="s">
        <v>598</v>
      </c>
      <c r="C300" s="1" t="str">
        <f aca="false">A300 &amp;" " &amp;"""" &amp;B300 &amp;""""</f>
        <v> wtt_news.3.desc:0 "In einer überraschenden Ankündigung hob die [[~GER.GetAdjective~]]-Regierung gestern Morgen offiziell die Verbannung von Wilhelm II. auf. Später am Tag passierte die Wagenkolonne des alten Kaisers die [[~HOL.GetAdjective~]]-[[~GER.GetAdjective~]]-Grenze, und bei seiner Rückkehr nach Berlin wurde er feierlich wieder als Kaiser des Deutschen Reiches eingesetzt. Der Kaiser hat bereits geschworen, [[~GER.GetNameDef~]] zu alter Größe zurückkehren zu lassen, aber es bleibt abzuwarten, welche Richtung die Nation mit ihrer Diplomatie einschlagen wird."</v>
      </c>
      <c r="D300" s="1" t="str">
        <f aca="false">IF(ISBLANK(A300),"",C300)</f>
        <v> wtt_news.3.desc:0 "In einer überraschenden Ankündigung hob die [[~GER.GetAdjective~]]-Regierung gestern Morgen offiziell die Verbannung von Wilhelm II. auf. Später am Tag passierte die Wagenkolonne des alten Kaisers die [[~HOL.GetAdjective~]]-[[~GER.GetAdjective~]]-Grenze, und bei seiner Rückkehr nach Berlin wurde er feierlich wieder als Kaiser des Deutschen Reiches eingesetzt. Der Kaiser hat bereits geschworen, [[~GER.GetNameDef~]] zu alter Größe zurückkehren zu lassen, aber es bleibt abzuwarten, welche Richtung die Nation mit ihrer Diplomatie einschlagen wird."</v>
      </c>
    </row>
    <row r="301" customFormat="false" ht="15" hidden="false" customHeight="false" outlineLevel="0" collapsed="false">
      <c r="A301" s="1" t="s">
        <v>599</v>
      </c>
      <c r="B301" s="1" t="s">
        <v>282</v>
      </c>
      <c r="C301" s="1" t="str">
        <f aca="false">A301 &amp;" " &amp;"""" &amp;B301 &amp;""""</f>
        <v> wtt_news.3.a:0 "Es lebe der Kaiser!"</v>
      </c>
      <c r="D301" s="1" t="str">
        <f aca="false">IF(ISBLANK(A301),"",C301)</f>
        <v> wtt_news.3.a:0 "Es lebe der Kaiser!"</v>
      </c>
    </row>
    <row r="302" customFormat="false" ht="15" hidden="false" customHeight="false" outlineLevel="0" collapsed="false">
      <c r="A302" s="1" t="s">
        <v>600</v>
      </c>
      <c r="B302" s="1" t="s">
        <v>601</v>
      </c>
      <c r="C302" s="1" t="str">
        <f aca="false">A302 &amp;" " &amp;"""" &amp;B302 &amp;""""</f>
        <v> wtt_news.3.b:0 "Eine Rückkehr zu den Anfängen des Jahrhunderts?"</v>
      </c>
      <c r="D302" s="1" t="str">
        <f aca="false">IF(ISBLANK(A302),"",C302)</f>
        <v> wtt_news.3.b:0 "Eine Rückkehr zu den Anfängen des Jahrhunderts?"</v>
      </c>
    </row>
    <row r="303" customFormat="false" ht="15" hidden="false" customHeight="false" outlineLevel="0" collapsed="false">
      <c r="A303" s="1" t="s">
        <v>602</v>
      </c>
      <c r="B303" s="1" t="s">
        <v>603</v>
      </c>
      <c r="C303" s="1" t="str">
        <f aca="false">A303 &amp;" " &amp;"""" &amp;B303 &amp;""""</f>
        <v> wtt_news.3.c:0 "Wir haben unseren Teil dazu beigetragen, ihn in Sicherheit zu bringen."</v>
      </c>
      <c r="D303" s="1" t="str">
        <f aca="false">IF(ISBLANK(A303),"",C303)</f>
        <v> wtt_news.3.c:0 "Wir haben unseren Teil dazu beigetragen, ihn in Sicherheit zu bringen."</v>
      </c>
    </row>
    <row r="304" customFormat="false" ht="15" hidden="false" customHeight="false" outlineLevel="0" collapsed="false">
      <c r="A304" s="1" t="s">
        <v>604</v>
      </c>
      <c r="B304" s="1" t="s">
        <v>605</v>
      </c>
      <c r="C304" s="1" t="str">
        <f aca="false">A304 &amp;" " &amp;"""" &amp;B304 &amp;""""</f>
        <v> wtt_news.3.d:0 "Wir hätten die [[~HOL.GetAdjective~]] stärker auf seine Auslieferung drängen sollen!"</v>
      </c>
      <c r="D304" s="1" t="str">
        <f aca="false">IF(ISBLANK(A304),"",C304)</f>
        <v> wtt_news.3.d:0 "Wir hätten die [[~HOL.GetAdjective~]] stärker auf seine Auslieferung drängen sollen!"</v>
      </c>
    </row>
    <row r="305" customFormat="false" ht="15" hidden="false" customHeight="false" outlineLevel="0" collapsed="false">
      <c r="A305" s="1" t="s">
        <v>606</v>
      </c>
      <c r="B305" s="1" t="s">
        <v>607</v>
      </c>
      <c r="C305" s="1" t="str">
        <f aca="false">A305 &amp;" " &amp;"""" &amp;B305 &amp;""""</f>
        <v> wtt_news.4.t:0 "Wilhelm II. aus [[~HOL.GetAdjective~]] befreit Hausarrest"</v>
      </c>
      <c r="D305" s="1" t="str">
        <f aca="false">IF(ISBLANK(A305),"",C305)</f>
        <v> wtt_news.4.t:0 "Wilhelm II. aus [[~HOL.GetAdjective~]] befreit Hausarrest"</v>
      </c>
    </row>
    <row r="306" customFormat="false" ht="15" hidden="false" customHeight="false" outlineLevel="0" collapsed="false">
      <c r="A306" s="1" t="s">
        <v>608</v>
      </c>
      <c r="B306" s="1" t="s">
        <v>609</v>
      </c>
      <c r="C306" s="1" t="str">
        <f aca="false">A306 &amp;" " &amp;"""" &amp;B306 &amp;""""</f>
        <v> wtt_news.4.desc:0 "Trotz vergeblicher [[~HOL.GetAdjective~]]-Versuche, sich dem [[~GER.GetAdjective~]]-Vorstoß zu widersetzen, sah sich die Regierung angesichts der überwältigenden [[~GER.GetAdjective~]]-Gewalt gezwungen, zu kapitulieren. [Die Truppen von [[~GER.GetAdjective~]] befreiten den alten Kaiser aus seinem Hausarrest in Huis Doorn, und seit seiner Rückkehr nach Berlin ist er feierlich wieder als Kaiser des Deutschen Reiches eingesetzt worden. Der Kaiser hat bereits geschworen, [[~GER.GetNameDef~]] zu seiner alten Größe zurückkehren zu lassen, aber es bleibt abzuwarten, welche Richtung die Nation mit ihrer Diplomatie einschlagen wird."</v>
      </c>
      <c r="D306" s="1" t="str">
        <f aca="false">IF(ISBLANK(A306),"",C306)</f>
        <v> wtt_news.4.desc:0 "Trotz vergeblicher [[~HOL.GetAdjective~]]-Versuche, sich dem [[~GER.GetAdjective~]]-Vorstoß zu widersetzen, sah sich die Regierung angesichts der überwältigenden [[~GER.GetAdjective~]]-Gewalt gezwungen, zu kapitulieren. [Die Truppen von [[~GER.GetAdjective~]] befreiten den alten Kaiser aus seinem Hausarrest in Huis Doorn, und seit seiner Rückkehr nach Berlin ist er feierlich wieder als Kaiser des Deutschen Reiches eingesetzt worden. Der Kaiser hat bereits geschworen, [[~GER.GetNameDef~]] zu seiner alten Größe zurückkehren zu lassen, aber es bleibt abzuwarten, welche Richtung die Nation mit ihrer Diplomatie einschlagen wird."</v>
      </c>
    </row>
    <row r="307" customFormat="false" ht="15" hidden="false" customHeight="false" outlineLevel="0" collapsed="false">
      <c r="A307" s="1" t="s">
        <v>610</v>
      </c>
      <c r="B307" s="1" t="s">
        <v>611</v>
      </c>
      <c r="C307" s="1" t="str">
        <f aca="false">A307 &amp;" " &amp;"""" &amp;B307 &amp;""""</f>
        <v> wtt_news.4.a:0 "Niemand soll [[~GER.GetNameDef~]] aufhalten!"</v>
      </c>
      <c r="D307" s="1" t="str">
        <f aca="false">IF(ISBLANK(A307),"",C307)</f>
        <v> wtt_news.4.a:0 "Niemand soll [[~GER.GetNameDef~]] aufhalten!"</v>
      </c>
    </row>
    <row r="308" customFormat="false" ht="15" hidden="false" customHeight="false" outlineLevel="0" collapsed="false">
      <c r="A308" s="1" t="s">
        <v>612</v>
      </c>
      <c r="B308" s="1" t="s">
        <v>613</v>
      </c>
      <c r="C308" s="1" t="str">
        <f aca="false">A308 &amp;" " &amp;"""" &amp;B308 &amp;""""</f>
        <v> wtt_news.4.b:0 "Es war eine törichte Geste des [[~HOL.GetAdjective~]]."</v>
      </c>
      <c r="D308" s="1" t="str">
        <f aca="false">IF(ISBLANK(A308),"",C308)</f>
        <v> wtt_news.4.b:0 "Es war eine törichte Geste des [[~HOL.GetAdjective~]]."</v>
      </c>
    </row>
    <row r="309" customFormat="false" ht="15" hidden="false" customHeight="false" outlineLevel="0" collapsed="false">
      <c r="A309" s="1" t="s">
        <v>614</v>
      </c>
      <c r="B309" s="1" t="s">
        <v>615</v>
      </c>
      <c r="C309" s="1" t="str">
        <f aca="false">A309 &amp;" " &amp;"""" &amp;B309 &amp;""""</f>
        <v> wtt_news.4.c:0 "Vielleicht war das ja doch keine so gute Idee."</v>
      </c>
      <c r="D309" s="1" t="str">
        <f aca="false">IF(ISBLANK(A309),"",C309)</f>
        <v> wtt_news.4.c:0 "Vielleicht war das ja doch keine so gute Idee."</v>
      </c>
    </row>
    <row r="310" customFormat="false" ht="15" hidden="false" customHeight="false" outlineLevel="0" collapsed="false">
      <c r="A310" s="1" t="s">
        <v>616</v>
      </c>
      <c r="B310" s="1" t="s">
        <v>617</v>
      </c>
      <c r="C310" s="1" t="str">
        <f aca="false">A310 &amp;" " &amp;"""" &amp;B310 &amp;""""</f>
        <v> wtt_news.5.t:0 "Mussolini ermordet"</v>
      </c>
      <c r="D310" s="1" t="str">
        <f aca="false">IF(ISBLANK(A310),"",C310)</f>
        <v> wtt_news.5.t:0 "Mussolini ermordet"</v>
      </c>
    </row>
    <row r="311" customFormat="false" ht="15" hidden="false" customHeight="false" outlineLevel="0" collapsed="false">
      <c r="A311" s="1" t="s">
        <v>618</v>
      </c>
      <c r="B311" s="1" t="s">
        <v>619</v>
      </c>
      <c r="C311" s="1" t="str">
        <f aca="false">A311 &amp;" " &amp;"""" &amp;B311 &amp;""""</f>
        <v> wtt_news.5.desc:0 "Berichten aus Rom zufolge wurde Il Duce heute am helllichten Tag in den Straßen der Stadt erschossen. Gleichzeitig haben Teile der Regierung Schritte unternommen, um die Macht von den italienischen Faschisten zu übernehmen. Es gab eine Welle von Verhaftungen, und Militäreinheiten sperrten Regierungsgebäude und Straßen ab und verhängten eine Ausgangssperre. Sprecher der Putschregierung haben ihre Loyalität zu Viktor Emanuel III. erklärt. In seiner ersten Amtshandlung als Führer von [[~ITA.GetNameDef~]] unterzeichnete der König einen Bündnisvertrag mit [[~GER.GetNameDef~]]."</v>
      </c>
      <c r="D311" s="1" t="str">
        <f aca="false">IF(ISBLANK(A311),"",C311)</f>
        <v> wtt_news.5.desc:0 "Berichten aus Rom zufolge wurde Il Duce heute am helllichten Tag in den Straßen der Stadt erschossen. Gleichzeitig haben Teile der Regierung Schritte unternommen, um die Macht von den italienischen Faschisten zu übernehmen. Es gab eine Welle von Verhaftungen, und Militäreinheiten sperrten Regierungsgebäude und Straßen ab und verhängten eine Ausgangssperre. Sprecher der Putschregierung haben ihre Loyalität zu Viktor Emanuel III. erklärt. In seiner ersten Amtshandlung als Führer von [[~ITA.GetNameDef~]] unterzeichnete der König einen Bündnisvertrag mit [[~GER.GetNameDef~]]."</v>
      </c>
    </row>
    <row r="312" customFormat="false" ht="15" hidden="false" customHeight="false" outlineLevel="0" collapsed="false">
      <c r="A312" s="1" t="s">
        <v>620</v>
      </c>
      <c r="B312" s="1" t="s">
        <v>621</v>
      </c>
      <c r="C312" s="1" t="str">
        <f aca="false">A312 &amp;" " &amp;"""" &amp;B312 &amp;""""</f>
        <v> wtt_news.5.a:0 "Alles lief perfekt."</v>
      </c>
      <c r="D312" s="1" t="str">
        <f aca="false">IF(ISBLANK(A312),"",C312)</f>
        <v> wtt_news.5.a:0 "Alles lief perfekt."</v>
      </c>
    </row>
    <row r="313" customFormat="false" ht="15" hidden="false" customHeight="false" outlineLevel="0" collapsed="false">
      <c r="A313" s="1" t="s">
        <v>622</v>
      </c>
      <c r="B313" s="1" t="s">
        <v>623</v>
      </c>
      <c r="C313" s="1" t="str">
        <f aca="false">A313 &amp;" " &amp;"""" &amp;B313 &amp;""""</f>
        <v> wtt_news.5.b:0 "Lang lebe der König!"</v>
      </c>
      <c r="D313" s="1" t="str">
        <f aca="false">IF(ISBLANK(A313),"",C313)</f>
        <v> wtt_news.5.b:0 "Lang lebe der König!"</v>
      </c>
    </row>
    <row r="314" customFormat="false" ht="15" hidden="false" customHeight="false" outlineLevel="0" collapsed="false">
      <c r="A314" s="1" t="s">
        <v>624</v>
      </c>
      <c r="B314" s="1" t="s">
        <v>625</v>
      </c>
      <c r="C314" s="1" t="str">
        <f aca="false">A314 &amp;" " &amp;"""" &amp;B314 &amp;""""</f>
        <v> wtt_news.5.c:0 "Die [[~GER.GetAdjective~]]s müssen dabei ihre Finger im Spiel gehabt haben."</v>
      </c>
      <c r="D314" s="1" t="str">
        <f aca="false">IF(ISBLANK(A314),"",C314)</f>
        <v> wtt_news.5.c:0 "Die [[~GER.GetAdjective~]]s müssen dabei ihre Finger im Spiel gehabt haben."</v>
      </c>
    </row>
    <row r="315" customFormat="false" ht="15" hidden="false" customHeight="false" outlineLevel="0" collapsed="false">
      <c r="A315" s="1" t="s">
        <v>626</v>
      </c>
      <c r="B315" s="1" t="s">
        <v>627</v>
      </c>
      <c r="C315" s="1" t="str">
        <f aca="false">A315 &amp;" " &amp;"""" &amp;B315 &amp;""""</f>
        <v> wtt_news.6.t:0 "Österreich-Ungarn reformiert"</v>
      </c>
      <c r="D315" s="1" t="str">
        <f aca="false">IF(ISBLANK(A315),"",C315)</f>
        <v> wtt_news.6.t:0 "Österreich-Ungarn reformiert"</v>
      </c>
    </row>
    <row r="316" customFormat="false" ht="15" hidden="false" customHeight="false" outlineLevel="0" collapsed="false">
      <c r="A316" s="1" t="s">
        <v>628</v>
      </c>
      <c r="B316" s="1" t="s">
        <v>629</v>
      </c>
      <c r="C316" s="1" t="str">
        <f aca="false">A316 &amp;" " &amp;"""" &amp;B316 &amp;""""</f>
        <v> wtt_news.6.desc:1 "Die donauländischen Nachfolgestaaten der österreichisch-ungarischen Monarchie haben in letzter Zeit eine Welle pro-kaiserlicher Gefühle erlebt und unter der Führung von [[~From.GetOldNameDef~]] beschlossen, ihre jeweiligen Länder wieder zu Österreich-Ungarn zu vereinigen. [Die neue österreichisch-ungarische Regierung unternahm sofort Schritte, um einen formellen Bündnisvertrag mit [[~GER.GetNameDef~]] zu unterzeichnen und unterstützte damit offen die Anti-[[~ENG.GetAdjective~]] und Anti-[[~FRA.GetAdjective~]] Außenpolitik von [[~GER.GetAdjective~]]."</v>
      </c>
      <c r="D316" s="1" t="str">
        <f aca="false">IF(ISBLANK(A316),"",C316)</f>
        <v> wtt_news.6.desc:1 "Die donauländischen Nachfolgestaaten der österreichisch-ungarischen Monarchie haben in letzter Zeit eine Welle pro-kaiserlicher Gefühle erlebt und unter der Führung von [[~From.GetOldNameDef~]] beschlossen, ihre jeweiligen Länder wieder zu Österreich-Ungarn zu vereinigen. [Die neue österreichisch-ungarische Regierung unternahm sofort Schritte, um einen formellen Bündnisvertrag mit [[~GER.GetNameDef~]] zu unterzeichnen und unterstützte damit offen die Anti-[[~ENG.GetAdjective~]] und Anti-[[~FRA.GetAdjective~]] Außenpolitik von [[~GER.GetAdjective~]]."</v>
      </c>
    </row>
    <row r="317" customFormat="false" ht="15" hidden="false" customHeight="false" outlineLevel="0" collapsed="false">
      <c r="A317" s="1" t="s">
        <v>630</v>
      </c>
      <c r="B317" s="1" t="s">
        <v>631</v>
      </c>
      <c r="C317" s="1" t="str">
        <f aca="false">A317 &amp;" " &amp;"""" &amp;B317 &amp;""""</f>
        <v> wtt_news.6.a:0 "Und wir mussten keinen einzigen Schuss abfeuern."</v>
      </c>
      <c r="D317" s="1" t="str">
        <f aca="false">IF(ISBLANK(A317),"",C317)</f>
        <v> wtt_news.6.a:0 "Und wir mussten keinen einzigen Schuss abfeuern."</v>
      </c>
    </row>
    <row r="318" customFormat="false" ht="15" hidden="false" customHeight="false" outlineLevel="0" collapsed="false">
      <c r="A318" s="1" t="s">
        <v>632</v>
      </c>
      <c r="B318" s="1" t="s">
        <v>633</v>
      </c>
      <c r="C318" s="1" t="str">
        <f aca="false">A318 &amp;" " &amp;"""" &amp;B318 &amp;""""</f>
        <v> wtt_news.6.b:0 "Wieder einmal vereint!"</v>
      </c>
      <c r="D318" s="1" t="str">
        <f aca="false">IF(ISBLANK(A318),"",C318)</f>
        <v> wtt_news.6.b:0 "Wieder einmal vereint!"</v>
      </c>
    </row>
    <row r="319" customFormat="false" ht="15" hidden="false" customHeight="false" outlineLevel="0" collapsed="false">
      <c r="A319" s="1" t="s">
        <v>634</v>
      </c>
      <c r="B319" s="1" t="s">
        <v>635</v>
      </c>
      <c r="C319" s="1" t="str">
        <f aca="false">A319 &amp;" " &amp;"""" &amp;B319 &amp;""""</f>
        <v> wtt_news.6.c:0 "Ein neuer Machtblock in Europa? In Bezug auf."</v>
      </c>
      <c r="D319" s="1" t="str">
        <f aca="false">IF(ISBLANK(A319),"",C319)</f>
        <v> wtt_news.6.c:0 "Ein neuer Machtblock in Europa? In Bezug auf."</v>
      </c>
    </row>
    <row r="320" customFormat="false" ht="15" hidden="false" customHeight="false" outlineLevel="0" collapsed="false">
      <c r="A320" s="1" t="s">
        <v>636</v>
      </c>
      <c r="B320" s="1" t="s">
        <v>637</v>
      </c>
      <c r="C320" s="1" t="str">
        <f aca="false">A320 &amp;" " &amp;"""" &amp;B320 &amp;""""</f>
        <v> wtt_news.7.t:0 "[[~POL.GetNameDefCap~]] Gibt Danzig zurück"</v>
      </c>
      <c r="D320" s="1" t="str">
        <f aca="false">IF(ISBLANK(A320),"",C320)</f>
        <v> wtt_news.7.t:0 "[[~POL.GetNameDefCap~]] Gibt Danzig zurück"</v>
      </c>
    </row>
    <row r="321" customFormat="false" ht="15" hidden="false" customHeight="false" outlineLevel="0" collapsed="false">
      <c r="A321" s="1" t="s">
        <v>638</v>
      </c>
      <c r="B321" s="1" t="s">
        <v>639</v>
      </c>
      <c r="C321" s="1" t="str">
        <f aca="false">A321 &amp;" " &amp;"""" &amp;B321 &amp;""""</f>
        <v> wtt_news.7.desc:0 "Die [[~POL.GetAdjective~]]-Regierung hat einen [[~GER.GetAdjective~]]-Vorschlag zur Rückgabe von Danzig im Austausch gegen militärische Garantien akzeptiert. Es wurde ein Vertrag ausgearbeitet, der den Polen zusichert, dass die [[~GER.GetAdjective~]]s ihnen im Falle von Feindseligkeiten gegen sie zu Hilfe kommen werden. Obwohl der Preis hoch war, da die Polen erneut vollständig vom Meer abgeschnitten wurden, könnte es sich angesichts der kommunistischen Bedrohung im Osten durchaus gelohnt haben."</v>
      </c>
      <c r="D321" s="1" t="str">
        <f aca="false">IF(ISBLANK(A321),"",C321)</f>
        <v> wtt_news.7.desc:0 "Die [[~POL.GetAdjective~]]-Regierung hat einen [[~GER.GetAdjective~]]-Vorschlag zur Rückgabe von Danzig im Austausch gegen militärische Garantien akzeptiert. Es wurde ein Vertrag ausgearbeitet, der den Polen zusichert, dass die [[~GER.GetAdjective~]]s ihnen im Falle von Feindseligkeiten gegen sie zu Hilfe kommen werden. Obwohl der Preis hoch war, da die Polen erneut vollständig vom Meer abgeschnitten wurden, könnte es sich angesichts der kommunistischen Bedrohung im Osten durchaus gelohnt haben."</v>
      </c>
    </row>
    <row r="322" customFormat="false" ht="15" hidden="false" customHeight="false" outlineLevel="0" collapsed="false">
      <c r="A322" s="1" t="s">
        <v>640</v>
      </c>
      <c r="B322" s="1" t="s">
        <v>641</v>
      </c>
      <c r="C322" s="1" t="str">
        <f aca="false">A322 &amp;" " &amp;"""" &amp;B322 &amp;""""</f>
        <v> wtt_news.7.a:0 "'Danzig oder Krieg'? Aha! Die Diplomatie siegt wieder."</v>
      </c>
      <c r="D322" s="1" t="str">
        <f aca="false">IF(ISBLANK(A322),"",C322)</f>
        <v> wtt_news.7.a:0 "'Danzig oder Krieg'? Aha! Die Diplomatie siegt wieder."</v>
      </c>
    </row>
    <row r="323" customFormat="false" ht="15" hidden="false" customHeight="false" outlineLevel="0" collapsed="false">
      <c r="A323" s="1" t="s">
        <v>642</v>
      </c>
      <c r="B323" s="1" t="s">
        <v>643</v>
      </c>
      <c r="C323" s="1" t="str">
        <f aca="false">A323 &amp;" " &amp;"""" &amp;B323 &amp;""""</f>
        <v> wtt_news.7.b:0 "Hoffen wir, dass sich der Preis gelohnt hat."</v>
      </c>
      <c r="D323" s="1" t="str">
        <f aca="false">IF(ISBLANK(A323),"",C323)</f>
        <v> wtt_news.7.b:0 "Hoffen wir, dass sich der Preis gelohnt hat."</v>
      </c>
    </row>
    <row r="324" customFormat="false" ht="15" hidden="false" customHeight="false" outlineLevel="0" collapsed="false">
      <c r="A324" s="1" t="s">
        <v>644</v>
      </c>
      <c r="B324" s="1" t="s">
        <v>645</v>
      </c>
      <c r="C324" s="1" t="str">
        <f aca="false">A324 &amp;" " &amp;"""" &amp;B324 &amp;""""</f>
        <v> wtt_news.7.c:0 "Die [[~GER.GetAdjective~]]s mischen sich in unsere Einflusssphäre ein."</v>
      </c>
      <c r="D324" s="1" t="str">
        <f aca="false">IF(ISBLANK(A324),"",C324)</f>
        <v> wtt_news.7.c:0 "Die [[~GER.GetAdjective~]]s mischen sich in unsere Einflusssphäre ein."</v>
      </c>
    </row>
    <row r="325" customFormat="false" ht="15" hidden="false" customHeight="false" outlineLevel="0" collapsed="false">
      <c r="A325" s="1" t="s">
        <v>646</v>
      </c>
      <c r="B325" s="1" t="s">
        <v>647</v>
      </c>
      <c r="C325" s="1" t="str">
        <f aca="false">A325 &amp;" " &amp;"""" &amp;B325 &amp;""""</f>
        <v> wtt_news.7.d:0 "Ein vorteilhaftes Geschäft für beide? Wir werden sehen."</v>
      </c>
      <c r="D325" s="1" t="str">
        <f aca="false">IF(ISBLANK(A325),"",C325)</f>
        <v> wtt_news.7.d:0 "Ein vorteilhaftes Geschäft für beide? Wir werden sehen."</v>
      </c>
    </row>
    <row r="326" customFormat="false" ht="15" hidden="false" customHeight="false" outlineLevel="0" collapsed="false">
      <c r="A326" s="1" t="s">
        <v>648</v>
      </c>
      <c r="B326" s="1" t="s">
        <v>649</v>
      </c>
      <c r="C326" s="1" t="str">
        <f aca="false">A326 &amp;" " &amp;"""" &amp;B326 &amp;""""</f>
        <v> wtt_news.8.t:0 "Deutscher Bürgerkrieg beendet"</v>
      </c>
      <c r="D326" s="1" t="str">
        <f aca="false">IF(ISBLANK(A326),"",C326)</f>
        <v> wtt_news.8.t:0 "Deutscher Bürgerkrieg beendet"</v>
      </c>
    </row>
    <row r="327" customFormat="false" ht="15" hidden="false" customHeight="false" outlineLevel="0" collapsed="false">
      <c r="A327" s="1" t="s">
        <v>650</v>
      </c>
      <c r="B327" s="1" t="s">
        <v>651</v>
      </c>
      <c r="C327" s="1" t="str">
        <f aca="false">A327 &amp;" " &amp;"""" &amp;B327 &amp;""""</f>
        <v> wtt_news.8.desc:0 "Der Bürgerkrieg, der Deutschland erschüttert hat, ist nun zu Ende. Die Kämpfe waren außerordentlich heftig und der fanatische Widerstand der Nazis verursachte Verwüstungen in einem Ausmaß, das an den Großen Krieg erinnerte. Es scheint, dass Hitler tot ist und die Naziführung inhaftiert oder hingerichtet wurde. Die provisorische Regierung hat nun verkündet, dass es notwendig ist, ihre Kontrolle über den Staat zu sichern und die Stabilität der Nation wiederherzustellen, bevor man daran denkt, einen Prozess der Verfassungsreformen einzuleiten."</v>
      </c>
      <c r="D327" s="1" t="str">
        <f aca="false">IF(ISBLANK(A327),"",C327)</f>
        <v> wtt_news.8.desc:0 "Der Bürgerkrieg, der Deutschland erschüttert hat, ist nun zu Ende. Die Kämpfe waren außerordentlich heftig und der fanatische Widerstand der Nazis verursachte Verwüstungen in einem Ausmaß, das an den Großen Krieg erinnerte. Es scheint, dass Hitler tot ist und die Naziführung inhaftiert oder hingerichtet wurde. Die provisorische Regierung hat nun verkündet, dass es notwendig ist, ihre Kontrolle über den Staat zu sichern und die Stabilität der Nation wiederherzustellen, bevor man daran denkt, einen Prozess der Verfassungsreformen einzuleiten."</v>
      </c>
    </row>
    <row r="328" customFormat="false" ht="15" hidden="false" customHeight="false" outlineLevel="0" collapsed="false">
      <c r="A328" s="1" t="s">
        <v>652</v>
      </c>
      <c r="B328" s="1" t="s">
        <v>653</v>
      </c>
      <c r="C328" s="1" t="str">
        <f aca="false">A328 &amp;" " &amp;"""" &amp;B328 &amp;""""</f>
        <v> wtt_news.8.a:0 "Der Wiederaufbau kann beginnen."</v>
      </c>
      <c r="D328" s="1" t="str">
        <f aca="false">IF(ISBLANK(A328),"",C328)</f>
        <v> wtt_news.8.a:0 "Der Wiederaufbau kann beginnen."</v>
      </c>
    </row>
    <row r="329" customFormat="false" ht="15" hidden="false" customHeight="false" outlineLevel="0" collapsed="false">
      <c r="A329" s="1" t="s">
        <v>654</v>
      </c>
      <c r="B329" s="1" t="s">
        <v>655</v>
      </c>
      <c r="C329" s="1" t="str">
        <f aca="false">A329 &amp;" " &amp;"""" &amp;B329 &amp;""""</f>
        <v> wtt_news.8.b:0 "Hoffen wir, dass das neue Regime mehr Entgegenkommen zeigt."</v>
      </c>
      <c r="D329" s="1" t="str">
        <f aca="false">IF(ISBLANK(A329),"",C329)</f>
        <v> wtt_news.8.b:0 "Hoffen wir, dass das neue Regime mehr Entgegenkommen zeigt."</v>
      </c>
    </row>
    <row r="330" customFormat="false" ht="15" hidden="false" customHeight="false" outlineLevel="0" collapsed="false">
      <c r="A330" s="1" t="s">
        <v>656</v>
      </c>
      <c r="B330" s="1" t="s">
        <v>657</v>
      </c>
      <c r="C330" s="1" t="str">
        <f aca="false">A330 &amp;" " &amp;"""" &amp;B330 &amp;""""</f>
        <v> wtt_news.9.t:0 "[[~SOV.GetAdjective~]]s kündigen groß angelegte Übungen an"</v>
      </c>
      <c r="D330" s="1" t="str">
        <f aca="false">IF(ISBLANK(A330),"",C330)</f>
        <v> wtt_news.9.t:0 "[[~SOV.GetAdjective~]]s kündigen groß angelegte Übungen an"</v>
      </c>
    </row>
    <row r="331" customFormat="false" ht="15" hidden="false" customHeight="false" outlineLevel="0" collapsed="false">
      <c r="A331" s="1" t="s">
        <v>658</v>
      </c>
      <c r="B331" s="1" t="s">
        <v>659</v>
      </c>
      <c r="C331" s="1" t="str">
        <f aca="false">A331 &amp;" " &amp;"""" &amp;B331 &amp;""""</f>
        <v> wtt_news.9.desc:0 "Als Reaktion auf die "zunehmend feindselige [[~GER.GetAdjective~]]-Rhetorik" hat das [[~SOV.GetAdjective~]]-Militär für dieses Jahr eine Reihe von groß angelegten Militärübungen angekündigt. [Man hofft, dass die erhöhte Bereitschaft die [[~GER.GetAdjective~]]s davon abhalten wird, "ihre verleumderische Tirade fortzusetzen", so Sprecher der [[~SOV.GetAdjective~]]-Regierung."</v>
      </c>
      <c r="D331" s="1" t="str">
        <f aca="false">IF(ISBLANK(A331),"",C331)</f>
        <v> wtt_news.9.desc:0 "Als Reaktion auf die "zunehmend feindselige [[~GER.GetAdjective~]]-Rhetorik" hat das [[~SOV.GetAdjective~]]-Militär für dieses Jahr eine Reihe von groß angelegten Militärübungen angekündigt. [Man hofft, dass die erhöhte Bereitschaft die [[~GER.GetAdjective~]]s davon abhalten wird, "ihre verleumderische Tirade fortzusetzen", so Sprecher der [[~SOV.GetAdjective~]]-Regierung."</v>
      </c>
    </row>
    <row r="332" customFormat="false" ht="15" hidden="false" customHeight="false" outlineLevel="0" collapsed="false">
      <c r="A332" s="1" t="s">
        <v>660</v>
      </c>
      <c r="B332" s="1" t="s">
        <v>661</v>
      </c>
      <c r="C332" s="1" t="str">
        <f aca="false">A332 &amp;" " &amp;"""" &amp;B332 &amp;""""</f>
        <v> wtt_news.9.a:0 "Sie haben uns direkt in die Hände gespielt!"</v>
      </c>
      <c r="D332" s="1" t="str">
        <f aca="false">IF(ISBLANK(A332),"",C332)</f>
        <v> wtt_news.9.a:0 "Sie haben uns direkt in die Hände gespielt!"</v>
      </c>
    </row>
    <row r="333" customFormat="false" ht="15" hidden="false" customHeight="false" outlineLevel="0" collapsed="false">
      <c r="A333" s="1" t="s">
        <v>662</v>
      </c>
      <c r="B333" s="1" t="s">
        <v>663</v>
      </c>
      <c r="C333" s="1" t="str">
        <f aca="false">A333 &amp;" " &amp;"""" &amp;B333 &amp;""""</f>
        <v> wtt_news.9.b:0 "Das wird sie sicherlich zum Nachdenken bringen."</v>
      </c>
      <c r="D333" s="1" t="str">
        <f aca="false">IF(ISBLANK(A333),"",C333)</f>
        <v> wtt_news.9.b:0 "Das wird sie sicherlich zum Nachdenken bringen."</v>
      </c>
    </row>
    <row r="334" customFormat="false" ht="15" hidden="false" customHeight="false" outlineLevel="0" collapsed="false">
      <c r="A334" s="1" t="s">
        <v>664</v>
      </c>
      <c r="B334" s="1" t="s">
        <v>665</v>
      </c>
      <c r="C334" s="1" t="str">
        <f aca="false">A334 &amp;" " &amp;"""" &amp;B334 &amp;""""</f>
        <v> wtt_news.9.c:0 "Hoffen wir, dass die [[~GER.GetAdjective~]]s uns nicht im Stich lassen."</v>
      </c>
      <c r="D334" s="1" t="str">
        <f aca="false">IF(ISBLANK(A334),"",C334)</f>
        <v> wtt_news.9.c:0 "Hoffen wir, dass die [[~GER.GetAdjective~]]s uns nicht im Stich lassen."</v>
      </c>
    </row>
    <row r="335" customFormat="false" ht="15" hidden="false" customHeight="false" outlineLevel="0" collapsed="false">
      <c r="A335" s="1" t="s">
        <v>666</v>
      </c>
      <c r="B335" s="1" t="s">
        <v>667</v>
      </c>
      <c r="C335" s="1" t="str">
        <f aca="false">A335 &amp;" " &amp;"""" &amp;B335 &amp;""""</f>
        <v> wtt_news.9.d:0 "Sie tragen nicht zur Entschärfung der Situation bei."</v>
      </c>
      <c r="D335" s="1" t="str">
        <f aca="false">IF(ISBLANK(A335),"",C335)</f>
        <v> wtt_news.9.d:0 "Sie tragen nicht zur Entschärfung der Situation bei."</v>
      </c>
    </row>
    <row r="336" customFormat="false" ht="15" hidden="false" customHeight="false" outlineLevel="0" collapsed="false">
      <c r="A336" s="1" t="s">
        <v>668</v>
      </c>
      <c r="B336" s="1" t="s">
        <v>669</v>
      </c>
      <c r="C336" s="1" t="str">
        <f aca="false">A336 &amp;" " &amp;"""" &amp;B336 &amp;""""</f>
        <v> wtt_news.10.t:0 "[[~SOV.GetAdjective~]]s verstärken die militärische Aufrüstung"</v>
      </c>
      <c r="D336" s="1" t="str">
        <f aca="false">IF(ISBLANK(A336),"",C336)</f>
        <v> wtt_news.10.t:0 "[[~SOV.GetAdjective~]]s verstärken die militärische Aufrüstung"</v>
      </c>
    </row>
    <row r="337" customFormat="false" ht="15" hidden="false" customHeight="false" outlineLevel="0" collapsed="false">
      <c r="A337" s="1" t="s">
        <v>670</v>
      </c>
      <c r="B337" s="1" t="s">
        <v>671</v>
      </c>
      <c r="C337" s="1" t="str">
        <f aca="false">A337 &amp;" " &amp;"""" &amp;B337 &amp;""""</f>
        <v> wtt_news.10.desc:0 "Als Reaktion auf die jüngste Ankündigung von [[~GER.GetAdjective~]], eine mitteleuropäische Allianz gegen die Aggression von [[~SOV.GetAdjective~]] zu gründen, hat die Regierung von [[~SOV.GetAdjective~]] Maßnahmen zur drastischen Beschleunigung der militärischen Produktion beschlossen. Ein Sprecher des Kremls machte unmissverständlich klar, dass [[~SOV.GetNameDef~]] dieser Bedrohung nicht tatenlos zusehen kann. Es wurden sofort Gegenmaßnahmen ergriffen."</v>
      </c>
      <c r="D337" s="1" t="str">
        <f aca="false">IF(ISBLANK(A337),"",C337)</f>
        <v> wtt_news.10.desc:0 "Als Reaktion auf die jüngste Ankündigung von [[~GER.GetAdjective~]], eine mitteleuropäische Allianz gegen die Aggression von [[~SOV.GetAdjective~]] zu gründen, hat die Regierung von [[~SOV.GetAdjective~]] Maßnahmen zur drastischen Beschleunigung der militärischen Produktion beschlossen. Ein Sprecher des Kremls machte unmissverständlich klar, dass [[~SOV.GetNameDef~]] dieser Bedrohung nicht tatenlos zusehen kann. Es wurden sofort Gegenmaßnahmen ergriffen."</v>
      </c>
    </row>
    <row r="338" customFormat="false" ht="15" hidden="false" customHeight="false" outlineLevel="0" collapsed="false">
      <c r="A338" s="1" t="s">
        <v>672</v>
      </c>
      <c r="B338" s="1" t="s">
        <v>673</v>
      </c>
      <c r="C338" s="1" t="str">
        <f aca="false">A338 &amp;" " &amp;"""" &amp;B338 &amp;""""</f>
        <v> wtt_news.10.a:0 "Sie helfen uns weiterhin ungewollt!"</v>
      </c>
      <c r="D338" s="1" t="str">
        <f aca="false">IF(ISBLANK(A338),"",C338)</f>
        <v> wtt_news.10.a:0 "Sie helfen uns weiterhin ungewollt!"</v>
      </c>
    </row>
    <row r="339" customFormat="false" ht="15" hidden="false" customHeight="false" outlineLevel="0" collapsed="false">
      <c r="A339" s="1" t="s">
        <v>674</v>
      </c>
      <c r="B339" s="1" t="s">
        <v>675</v>
      </c>
      <c r="C339" s="1" t="str">
        <f aca="false">A339 &amp;" " &amp;"""" &amp;B339 &amp;""""</f>
        <v> wtt_news.10.b:0 "Sie werden es nicht wagen, etwas noch Dümmeres zu versuchen!"</v>
      </c>
      <c r="D339" s="1" t="str">
        <f aca="false">IF(ISBLANK(A339),"",C339)</f>
        <v> wtt_news.10.b:0 "Sie werden es nicht wagen, etwas noch Dümmeres zu versuchen!"</v>
      </c>
    </row>
    <row r="340" customFormat="false" ht="15" hidden="false" customHeight="false" outlineLevel="0" collapsed="false">
      <c r="A340" s="1" t="s">
        <v>676</v>
      </c>
      <c r="B340" s="1" t="s">
        <v>677</v>
      </c>
      <c r="C340" s="1" t="str">
        <f aca="false">A340 &amp;" " &amp;"""" &amp;B340 &amp;""""</f>
        <v> wtt_news.10.c:0 "Immerhin hat sich ein Bündnis gebildet."</v>
      </c>
      <c r="D340" s="1" t="str">
        <f aca="false">IF(ISBLANK(A340),"",C340)</f>
        <v> wtt_news.10.c:0 "Immerhin hat sich ein Bündnis gebildet."</v>
      </c>
    </row>
    <row r="341" customFormat="false" ht="15" hidden="false" customHeight="false" outlineLevel="0" collapsed="false">
      <c r="A341" s="1" t="s">
        <v>678</v>
      </c>
      <c r="B341" s="1" t="s">
        <v>679</v>
      </c>
      <c r="C341" s="1" t="str">
        <f aca="false">A341 &amp;" " &amp;"""" &amp;B341 &amp;""""</f>
        <v> wtt_news.10.d:0 "Das Ganze eskaliert schnell."</v>
      </c>
      <c r="D341" s="1" t="str">
        <f aca="false">IF(ISBLANK(A341),"",C341)</f>
        <v> wtt_news.10.d:0 "Das Ganze eskaliert schnell."</v>
      </c>
    </row>
    <row r="342" customFormat="false" ht="15" hidden="false" customHeight="false" outlineLevel="0" collapsed="false">
      <c r="A342" s="1" t="s">
        <v>680</v>
      </c>
      <c r="B342" s="1" t="s">
        <v>681</v>
      </c>
      <c r="C342" s="1" t="str">
        <f aca="false">A342 &amp;" " &amp;"""" &amp;B342 &amp;""""</f>
        <v> wtt_news.11.t:0 "[[~SOV.GetAdjective~]]s Move to Secure Sphere"</v>
      </c>
      <c r="D342" s="1" t="str">
        <f aca="false">IF(ISBLANK(A342),"",C342)</f>
        <v> wtt_news.11.t:0 "[[~SOV.GetAdjective~]]s Move to Secure Sphere"</v>
      </c>
    </row>
    <row r="343" customFormat="false" ht="15" hidden="false" customHeight="false" outlineLevel="0" collapsed="false">
      <c r="A343" s="1" t="s">
        <v>682</v>
      </c>
      <c r="B343" s="1" t="s">
        <v>683</v>
      </c>
      <c r="C343" s="1" t="str">
        <f aca="false">A343 &amp;" " &amp;"""" &amp;B343 &amp;""""</f>
        <v> wtt_news.11.desc:0 "Mit der Einladung eines ihrer Grenzstaaten zur [[~GER.GetFactionName~]] hat die sowjetische Regierung unmissverständlich vor einer weiteren Einmischung in die Angelegenheiten ihrer "Einflusssphäre" gewarnt. Unbestätigte Berichte deuten auf eine Mobilisierung der sowjetischen Streitkräfte hin, die sich möglicherweise auf einen Krieg vorbereiten."</v>
      </c>
      <c r="D343" s="1" t="str">
        <f aca="false">IF(ISBLANK(A343),"",C343)</f>
        <v> wtt_news.11.desc:0 "Mit der Einladung eines ihrer Grenzstaaten zur [[~GER.GetFactionName~]] hat die sowjetische Regierung unmissverständlich vor einer weiteren Einmischung in die Angelegenheiten ihrer "Einflusssphäre" gewarnt. Unbestätigte Berichte deuten auf eine Mobilisierung der sowjetischen Streitkräfte hin, die sich möglicherweise auf einen Krieg vorbereiten."</v>
      </c>
    </row>
    <row r="344" customFormat="false" ht="15" hidden="false" customHeight="false" outlineLevel="0" collapsed="false">
      <c r="A344" s="1" t="s">
        <v>684</v>
      </c>
      <c r="B344" s="1" t="s">
        <v>685</v>
      </c>
      <c r="C344" s="1" t="str">
        <f aca="false">A344 &amp;" " &amp;"""" &amp;B344 &amp;""""</f>
        <v> wtt_news.11.a:0 "Haben wir sie endlich weit genug getrieben?"</v>
      </c>
      <c r="D344" s="1" t="str">
        <f aca="false">IF(ISBLANK(A344),"",C344)</f>
        <v> wtt_news.11.a:0 "Haben wir sie endlich weit genug getrieben?"</v>
      </c>
    </row>
    <row r="345" customFormat="false" ht="15" hidden="false" customHeight="false" outlineLevel="0" collapsed="false">
      <c r="A345" s="1" t="s">
        <v>686</v>
      </c>
      <c r="B345" s="1" t="s">
        <v>687</v>
      </c>
      <c r="C345" s="1" t="str">
        <f aca="false">A345 &amp;" " &amp;"""" &amp;B345 &amp;""""</f>
        <v> wtt_news.11.b:0 "Wir müssen unsere Grenzen sichern!"</v>
      </c>
      <c r="D345" s="1" t="str">
        <f aca="false">IF(ISBLANK(A345),"",C345)</f>
        <v> wtt_news.11.b:0 "Wir müssen unsere Grenzen sichern!"</v>
      </c>
    </row>
    <row r="346" customFormat="false" ht="15" hidden="false" customHeight="false" outlineLevel="0" collapsed="false">
      <c r="A346" s="1" t="s">
        <v>688</v>
      </c>
      <c r="B346" s="1" t="s">
        <v>689</v>
      </c>
      <c r="C346" s="1" t="str">
        <f aca="false">A346 &amp;" " &amp;"""" &amp;B346 &amp;""""</f>
        <v> wtt_news.11.c:0 "Gemeinsam können wir uns ihnen entgegenstellen!"</v>
      </c>
      <c r="D346" s="1" t="str">
        <f aca="false">IF(ISBLANK(A346),"",C346)</f>
        <v> wtt_news.11.c:0 "Gemeinsam können wir uns ihnen entgegenstellen!"</v>
      </c>
    </row>
    <row r="347" customFormat="false" ht="15" hidden="false" customHeight="false" outlineLevel="0" collapsed="false">
      <c r="A347" s="1" t="s">
        <v>690</v>
      </c>
      <c r="B347" s="1" t="s">
        <v>691</v>
      </c>
      <c r="C347" s="1" t="str">
        <f aca="false">A347 &amp;" " &amp;"""" &amp;B347 &amp;""""</f>
        <v> wtt_news.11.d:0 "Ist das die Initialzündung?"</v>
      </c>
      <c r="D347" s="1" t="str">
        <f aca="false">IF(ISBLANK(A347),"",C347)</f>
        <v> wtt_news.11.d:0 "Ist das die Initialzündung?"</v>
      </c>
    </row>
    <row r="348" customFormat="false" ht="15" hidden="false" customHeight="false" outlineLevel="0" collapsed="false">
      <c r="A348" s="1" t="s">
        <v>692</v>
      </c>
      <c r="B348" s="1" t="s">
        <v>693</v>
      </c>
      <c r="C348" s="1" t="str">
        <f aca="false">A348 &amp;" " &amp;"""" &amp;B348 &amp;""""</f>
        <v> wtt_news.11.e:0 "Wir müssen uns auf den Krieg vorbereiten!"</v>
      </c>
      <c r="D348" s="1" t="str">
        <f aca="false">IF(ISBLANK(A348),"",C348)</f>
        <v> wtt_news.11.e:0 "Wir müssen uns auf den Krieg vorbereiten!"</v>
      </c>
    </row>
    <row r="349" customFormat="false" ht="15" hidden="false" customHeight="false" outlineLevel="0" collapsed="false">
      <c r="A349" s="1" t="s">
        <v>694</v>
      </c>
      <c r="B349" s="1" t="s">
        <v>695</v>
      </c>
      <c r="C349" s="1" t="str">
        <f aca="false">A349 &amp;" " &amp;"""" &amp;B349 &amp;""""</f>
        <v> wtt_news.12.t:0 "Protest gegen den Kaiser führt zum Krieg"</v>
      </c>
      <c r="D349" s="1" t="str">
        <f aca="false">IF(ISBLANK(A349),"",C349)</f>
        <v> wtt_news.12.t:0 "Protest gegen den Kaiser führt zum Krieg"</v>
      </c>
    </row>
    <row r="350" customFormat="false" ht="15" hidden="false" customHeight="false" outlineLevel="0" collapsed="false">
      <c r="A350" s="1" t="s">
        <v>696</v>
      </c>
      <c r="B350" s="1" t="s">
        <v>697</v>
      </c>
      <c r="C350" s="1" t="str">
        <f aca="false">A350 &amp;" " &amp;"""" &amp;B350 &amp;""""</f>
        <v> wtt_news.12.desc:0 "Als Reaktion auf die Entscheidung von [[~GER.GetAdjective~]], die Rückkehr Wilhelms II. zuzulassen, haben [[~FRA.GetNameDef~]] und [[~ENG.GetNameDef~]] dem [[~GER.GetNameDef~]] den Krieg erklärt. Als Grund für diese Eskalation nennen [[~FRA.GetAdjective~]] und [[~ENG.GetAdjective~]] die "eklatante [[~GER.GetAdjective~]] Sturheit", einen "bekannten Kriegsverbrecher" erneut zum Staatsoberhaupt werden zu lassen. [Sprecher der jeweiligen Regierungen argumentieren, dass es absolut unmoralisch sei, den 'Hauptverantwortlichen' des Großen Krieges erneut die deutsche Krone übernehmen zu lassen und dass die deutsche Regierung alle Warnungen ignoriert habe. Wir hatten keine andere Wahl"."</v>
      </c>
      <c r="D350" s="1" t="str">
        <f aca="false">IF(ISBLANK(A350),"",C350)</f>
        <v> wtt_news.12.desc:0 "Als Reaktion auf die Entscheidung von [[~GER.GetAdjective~]], die Rückkehr Wilhelms II. zuzulassen, haben [[~FRA.GetNameDef~]] und [[~ENG.GetNameDef~]] dem [[~GER.GetNameDef~]] den Krieg erklärt. Als Grund für diese Eskalation nennen [[~FRA.GetAdjective~]] und [[~ENG.GetAdjective~]] die "eklatante [[~GER.GetAdjective~]] Sturheit", einen "bekannten Kriegsverbrecher" erneut zum Staatsoberhaupt werden zu lassen. [Sprecher der jeweiligen Regierungen argumentieren, dass es absolut unmoralisch sei, den 'Hauptverantwortlichen' des Großen Krieges erneut die deutsche Krone übernehmen zu lassen und dass die deutsche Regierung alle Warnungen ignoriert habe. Wir hatten keine andere Wahl"."</v>
      </c>
    </row>
    <row r="351" customFormat="false" ht="15" hidden="false" customHeight="false" outlineLevel="0" collapsed="false">
      <c r="A351" s="1" t="s">
        <v>698</v>
      </c>
      <c r="B351" s="1" t="s">
        <v>699</v>
      </c>
      <c r="C351" s="1" t="str">
        <f aca="false">A351 &amp;" " &amp;"""" &amp;B351 &amp;""""</f>
        <v> wtt_news.12.a:0 "Sie maßen sich an, uns zu sagen, wer unser Führer sein kann?"</v>
      </c>
      <c r="D351" s="1" t="str">
        <f aca="false">IF(ISBLANK(A351),"",C351)</f>
        <v> wtt_news.12.a:0 "Sie maßen sich an, uns zu sagen, wer unser Führer sein kann?"</v>
      </c>
    </row>
    <row r="352" customFormat="false" ht="15" hidden="false" customHeight="false" outlineLevel="0" collapsed="false">
      <c r="A352" s="1" t="s">
        <v>700</v>
      </c>
      <c r="B352" s="1" t="s">
        <v>701</v>
      </c>
      <c r="C352" s="1" t="str">
        <f aca="false">A352 &amp;" " &amp;"""" &amp;B352 &amp;""""</f>
        <v> wtt_news.12.b:0 "Sie haben uns die Hand aufgezwungen!"</v>
      </c>
      <c r="D352" s="1" t="str">
        <f aca="false">IF(ISBLANK(A352),"",C352)</f>
        <v> wtt_news.12.b:0 "Sie haben uns die Hand aufgezwungen!"</v>
      </c>
    </row>
    <row r="353" customFormat="false" ht="15" hidden="false" customHeight="false" outlineLevel="0" collapsed="false">
      <c r="A353" s="1" t="s">
        <v>702</v>
      </c>
      <c r="B353" s="1" t="s">
        <v>703</v>
      </c>
      <c r="C353" s="1" t="str">
        <f aca="false">A353 &amp;" " &amp;"""" &amp;B353 &amp;""""</f>
        <v> wtt_news.12.c:0 "Und damit sind wir wieder im Jahr 1914."</v>
      </c>
      <c r="D353" s="1" t="str">
        <f aca="false">IF(ISBLANK(A353),"",C353)</f>
        <v> wtt_news.12.c:0 "Und damit sind wir wieder im Jahr 1914."</v>
      </c>
    </row>
    <row r="354" customFormat="false" ht="15" hidden="false" customHeight="false" outlineLevel="0" collapsed="false">
      <c r="A354" s="1" t="s">
        <v>704</v>
      </c>
      <c r="B354" s="1" t="s">
        <v>705</v>
      </c>
      <c r="C354" s="1" t="str">
        <f aca="false">A354 &amp;" " &amp;"""" &amp;B354 &amp;""""</f>
        <v> wtt_news.13.t:0 "Der Wilhelm-III-Kompromiss"</v>
      </c>
      <c r="D354" s="1" t="str">
        <f aca="false">IF(ISBLANK(A354),"",C354)</f>
        <v> wtt_news.13.t:0 "Der Wilhelm-III-Kompromiss"</v>
      </c>
    </row>
    <row r="355" customFormat="false" ht="15" hidden="false" customHeight="false" outlineLevel="0" collapsed="false">
      <c r="A355" s="1" t="s">
        <v>706</v>
      </c>
      <c r="B355" s="1" t="s">
        <v>707</v>
      </c>
      <c r="C355" s="1" t="str">
        <f aca="false">A355 &amp;" " &amp;"""" &amp;B355 &amp;""""</f>
        <v> wtt_news.13.desc:0 "Als Reaktion auf den vehementen anglo-französischen Widerstand gegen die Rückkehr Wilhelms II. als Kaiser, hat die [[~GER.GetAdjective~]]-Regierung einen Kompromiss vorgeschlagen, bei dem Wilhelm II. weiterhin im Exil leben wird. Sein Sohn wird jedoch als Wilhelm III. den deutschen Thron besteigen. Nachdem er von [[~ENG.GetNameDef~]] und [[~FRA.GetNameDef~]] akzeptiert wurde, hofft man, dass dies zu einem dauerhaften Frieden zwischen den europäischen Großmächten führen wird."</v>
      </c>
      <c r="D355" s="1" t="str">
        <f aca="false">IF(ISBLANK(A355),"",C355)</f>
        <v> wtt_news.13.desc:0 "Als Reaktion auf den vehementen anglo-französischen Widerstand gegen die Rückkehr Wilhelms II. als Kaiser, hat die [[~GER.GetAdjective~]]-Regierung einen Kompromiss vorgeschlagen, bei dem Wilhelm II. weiterhin im Exil leben wird. Sein Sohn wird jedoch als Wilhelm III. den deutschen Thron besteigen. Nachdem er von [[~ENG.GetNameDef~]] und [[~FRA.GetNameDef~]] akzeptiert wurde, hofft man, dass dies zu einem dauerhaften Frieden zwischen den europäischen Großmächten führen wird."</v>
      </c>
    </row>
    <row r="356" customFormat="false" ht="15" hidden="false" customHeight="false" outlineLevel="0" collapsed="false">
      <c r="A356" s="1" t="s">
        <v>708</v>
      </c>
      <c r="B356" s="1" t="s">
        <v>72</v>
      </c>
      <c r="C356" s="1" t="str">
        <f aca="false">A356 &amp;" " &amp;"""" &amp;B356 &amp;""""</f>
        <v> wtt_news.13.a:0 "Wir hatten keine andere Wahl."</v>
      </c>
      <c r="D356" s="1" t="str">
        <f aca="false">IF(ISBLANK(A356),"",C356)</f>
        <v> wtt_news.13.a:0 "Wir hatten keine andere Wahl."</v>
      </c>
    </row>
    <row r="357" customFormat="false" ht="15" hidden="false" customHeight="false" outlineLevel="0" collapsed="false">
      <c r="A357" s="1" t="s">
        <v>709</v>
      </c>
      <c r="B357" s="1" t="s">
        <v>710</v>
      </c>
      <c r="C357" s="1" t="str">
        <f aca="false">A357 &amp;" " &amp;"""" &amp;B357 &amp;""""</f>
        <v> wtt_news.13.b:0 "Zum Glück haben die [[~GER.GetAdjective~]]s Vernunft angenommen."</v>
      </c>
      <c r="D357" s="1" t="str">
        <f aca="false">IF(ISBLANK(A357),"",C357)</f>
        <v> wtt_news.13.b:0 "Zum Glück haben die [[~GER.GetAdjective~]]s Vernunft angenommen."</v>
      </c>
    </row>
    <row r="358" customFormat="false" ht="15" hidden="false" customHeight="false" outlineLevel="0" collapsed="false">
      <c r="A358" s="1" t="s">
        <v>711</v>
      </c>
      <c r="B358" s="1" t="s">
        <v>712</v>
      </c>
      <c r="C358" s="1" t="str">
        <f aca="false">A358 &amp;" " &amp;"""" &amp;B358 &amp;""""</f>
        <v> wtt_news.13.c:0 "Der Frieden wurde aufrechterhalten."</v>
      </c>
      <c r="D358" s="1" t="str">
        <f aca="false">IF(ISBLANK(A358),"",C358)</f>
        <v> wtt_news.13.c:0 "Der Frieden wurde aufrechterhalten."</v>
      </c>
    </row>
    <row r="359" customFormat="false" ht="15" hidden="false" customHeight="false" outlineLevel="0" collapsed="false">
      <c r="A359" s="1" t="s">
        <v>713</v>
      </c>
      <c r="B359" s="1" t="s">
        <v>714</v>
      </c>
      <c r="C359" s="1" t="str">
        <f aca="false">A359 &amp;" " &amp;"""" &amp;B359 &amp;""""</f>
        <v> wtt_news.14.desc:0 "Als Reaktion auf die Entscheidung von [[~GER.GetAdjective~]], die Rückkehr Wilhelms II. zuzulassen, und trotz fehlender Unterstützung von [[~ENG.GetAdjective~]] hat [[~FRA.GetNameDef~]] [[~GER.GetNameDef~]] den Krieg erklärt. Als Grund für die Eskalation nennt die [[~FRA.GetAdjective~]] die "eklatante [[~GER.GetAdjective~]] Sturheit", einen "bekannten Kriegsverbrecher" erneut zum Staatsoberhaupt werden zu lassen. Sprecher der [[~FRA.GetAdjective~]]-Regierung argumentierten, dass es absolut unmoralisch sei, den "Hauptverantwortlichen" für den Großen Krieg erneut die deutsche Krone übernehmen zu lassen. Die [[~GER.GetAdjective~]]-Regierung hat alle Warnungen ignoriert. 'Wir hatten keine andere Wahl'."</v>
      </c>
      <c r="D359" s="1" t="str">
        <f aca="false">IF(ISBLANK(A359),"",C359)</f>
        <v> wtt_news.14.desc:0 "Als Reaktion auf die Entscheidung von [[~GER.GetAdjective~]], die Rückkehr Wilhelms II. zuzulassen, und trotz fehlender Unterstützung von [[~ENG.GetAdjective~]] hat [[~FRA.GetNameDef~]] [[~GER.GetNameDef~]] den Krieg erklärt. Als Grund für die Eskalation nennt die [[~FRA.GetAdjective~]] die "eklatante [[~GER.GetAdjective~]] Sturheit", einen "bekannten Kriegsverbrecher" erneut zum Staatsoberhaupt werden zu lassen. Sprecher der [[~FRA.GetAdjective~]]-Regierung argumentierten, dass es absolut unmoralisch sei, den "Hauptverantwortlichen" für den Großen Krieg erneut die deutsche Krone übernehmen zu lassen. Die [[~GER.GetAdjective~]]-Regierung hat alle Warnungen ignoriert. 'Wir hatten keine andere Wahl'."</v>
      </c>
    </row>
    <row r="360" customFormat="false" ht="15" hidden="false" customHeight="false" outlineLevel="0" collapsed="false">
      <c r="A360" s="1" t="s">
        <v>715</v>
      </c>
      <c r="B360" s="1" t="s">
        <v>716</v>
      </c>
      <c r="C360" s="1" t="str">
        <f aca="false">A360 &amp;" " &amp;"""" &amp;B360 &amp;""""</f>
        <v> wtt_news.14.c:0 "Törichte, starrköpfige Franzosen!"</v>
      </c>
      <c r="D360" s="1" t="str">
        <f aca="false">IF(ISBLANK(A360),"",C360)</f>
        <v> wtt_news.14.c:0 "Törichte, starrköpfige Franzosen!"</v>
      </c>
    </row>
    <row r="361" customFormat="false" ht="15" hidden="false" customHeight="false" outlineLevel="0" collapsed="false">
      <c r="A361" s="1" t="s">
        <v>717</v>
      </c>
      <c r="B361" s="1" t="s">
        <v>718</v>
      </c>
      <c r="C361" s="1" t="str">
        <f aca="false">A361 &amp;" " &amp;"""" &amp;B361 &amp;""""</f>
        <v> wtt_news.14.d:0 "Aber was wird die [[~ENG.GetAdjective~]] tun?"</v>
      </c>
      <c r="D361" s="1" t="str">
        <f aca="false">IF(ISBLANK(A361),"",C361)</f>
        <v> wtt_news.14.d:0 "Aber was wird die [[~ENG.GetAdjective~]] tun?"</v>
      </c>
    </row>
    <row r="362" customFormat="false" ht="15" hidden="false" customHeight="false" outlineLevel="0" collapsed="false">
      <c r="A362" s="1" t="s">
        <v>719</v>
      </c>
      <c r="B362" s="1" t="s">
        <v>720</v>
      </c>
      <c r="C362" s="1" t="str">
        <f aca="false">A362 &amp;" " &amp;"""" &amp;B362 &amp;""""</f>
        <v> wtt_news.15.desc:0 "Als Reaktion auf den vehementen [[~FRA.GetAdjective~]]-Widerstand gegen die Rückkehr Wilhelms II. als Kaiser hat die [[~GER.GetAdjective~]]-Regierung einen Kompromiss vorgeschlagen, bei dem Wilhelm II. weiterhin im Exil leben wird. Sein Sohn wird jedoch als Wilhelm III. den [[~GER.GetAdjective~]]-Thron besteigen. Nachdem er von [[~FRA.GetNameDef~]] akzeptiert wurde, hofft man, dass dies zu einem dauerhaften Frieden zwischen den großen europäischen Kontinentalmächten führen wird."</v>
      </c>
      <c r="D362" s="1" t="str">
        <f aca="false">IF(ISBLANK(A362),"",C362)</f>
        <v> wtt_news.15.desc:0 "Als Reaktion auf den vehementen [[~FRA.GetAdjective~]]-Widerstand gegen die Rückkehr Wilhelms II. als Kaiser hat die [[~GER.GetAdjective~]]-Regierung einen Kompromiss vorgeschlagen, bei dem Wilhelm II. weiterhin im Exil leben wird. Sein Sohn wird jedoch als Wilhelm III. den [[~GER.GetAdjective~]]-Thron besteigen. Nachdem er von [[~FRA.GetNameDef~]] akzeptiert wurde, hofft man, dass dies zu einem dauerhaften Frieden zwischen den großen europäischen Kontinentalmächten führen wird."</v>
      </c>
    </row>
    <row r="363" customFormat="false" ht="15" hidden="false" customHeight="false" outlineLevel="0" collapsed="false">
      <c r="A363" s="1" t="s">
        <v>721</v>
      </c>
      <c r="B363" s="1" t="s">
        <v>722</v>
      </c>
      <c r="C363" s="1" t="str">
        <f aca="false">A363 &amp;" " &amp;"""" &amp;B363 &amp;""""</f>
        <v> wtt_news.15.c:0 "Zum Glück waren die [[~GER.GetAdjective~]] vernünftiger als die [[~FRA.GetAdjective~]]."</v>
      </c>
      <c r="D363" s="1" t="str">
        <f aca="false">IF(ISBLANK(A363),"",C363)</f>
        <v> wtt_news.15.c:0 "Zum Glück waren die [[~GER.GetAdjective~]] vernünftiger als die [[~FRA.GetAdjective~]]."</v>
      </c>
    </row>
    <row r="364" customFormat="false" ht="15" hidden="false" customHeight="false" outlineLevel="0" collapsed="false">
      <c r="A364" s="1" t="s">
        <v>723</v>
      </c>
      <c r="B364" s="1" t="s">
        <v>724</v>
      </c>
      <c r="C364" s="1" t="str">
        <f aca="false">A364 &amp;" " &amp;"""" &amp;B364 &amp;""""</f>
        <v> wtt_news.16.t:0 "China stellt deutsche Herrschaft in Tsingtao wieder her"</v>
      </c>
      <c r="D364" s="1" t="str">
        <f aca="false">IF(ISBLANK(A364),"",C364)</f>
        <v> wtt_news.16.t:0 "China stellt deutsche Herrschaft in Tsingtao wieder her"</v>
      </c>
    </row>
    <row r="365" customFormat="false" ht="15" hidden="false" customHeight="false" outlineLevel="0" collapsed="false">
      <c r="A365" s="1" t="s">
        <v>725</v>
      </c>
      <c r="B365" s="1" t="s">
        <v>726</v>
      </c>
      <c r="C365" s="1" t="str">
        <f aca="false">A365 &amp;" " &amp;"""" &amp;B365 &amp;""""</f>
        <v> wtt_news.16.desc:0 "Die chinesische Regierung hat beschlossen, den jüngsten Forderungen von [[~GER.GetAdjective~]] nach Rückgabe ihrer alten Enklave in Qingdao nachzukommen. Mit sofortiger Wirkung wird die [[~GER.GetAdjective~]]-Kontrolle innerhalb der Stadtgrenzen wiederhergestellt, und die [[~GER.GetAdjective~]]-Regierung hat sie in ihren alten [[~GER.GetAdjective~]]-Namen Tsingtao umbenannt."</v>
      </c>
      <c r="D365" s="1" t="str">
        <f aca="false">IF(ISBLANK(A365),"",C365)</f>
        <v> wtt_news.16.desc:0 "Die chinesische Regierung hat beschlossen, den jüngsten Forderungen von [[~GER.GetAdjective~]] nach Rückgabe ihrer alten Enklave in Qingdao nachzukommen. Mit sofortiger Wirkung wird die [[~GER.GetAdjective~]]-Kontrolle innerhalb der Stadtgrenzen wiederhergestellt, und die [[~GER.GetAdjective~]]-Regierung hat sie in ihren alten [[~GER.GetAdjective~]]-Namen Tsingtao umbenannt."</v>
      </c>
    </row>
    <row r="366" customFormat="false" ht="15" hidden="false" customHeight="false" outlineLevel="0" collapsed="false">
      <c r="A366" s="1" t="s">
        <v>727</v>
      </c>
      <c r="B366" s="1" t="s">
        <v>728</v>
      </c>
      <c r="C366" s="1" t="str">
        <f aca="false">A366 &amp;" " &amp;"""" &amp;B366 &amp;""""</f>
        <v> wtt_news.16.a:0 "Wir werden unsere Rückkehr zum kolonialen Ruhm noch erleben."</v>
      </c>
      <c r="D366" s="1" t="str">
        <f aca="false">IF(ISBLANK(A366),"",C366)</f>
        <v> wtt_news.16.a:0 "Wir werden unsere Rückkehr zum kolonialen Ruhm noch erleben."</v>
      </c>
    </row>
    <row r="367" customFormat="false" ht="15" hidden="false" customHeight="false" outlineLevel="0" collapsed="false">
      <c r="A367" s="1" t="s">
        <v>729</v>
      </c>
      <c r="B367" s="1" t="s">
        <v>730</v>
      </c>
      <c r="C367" s="1" t="str">
        <f aca="false">A367 &amp;" " &amp;"""" &amp;B367 &amp;""""</f>
        <v> wtt_news.16.b:0 "Es war nur ein kleiner Preis, den wir zahlen mussten."</v>
      </c>
      <c r="D367" s="1" t="str">
        <f aca="false">IF(ISBLANK(A367),"",C367)</f>
        <v> wtt_news.16.b:0 "Es war nur ein kleiner Preis, den wir zahlen mussten."</v>
      </c>
    </row>
    <row r="368" customFormat="false" ht="15" hidden="false" customHeight="false" outlineLevel="0" collapsed="false">
      <c r="A368" s="1" t="s">
        <v>731</v>
      </c>
      <c r="B368" s="1" t="s">
        <v>732</v>
      </c>
      <c r="C368" s="1" t="str">
        <f aca="false">A368 &amp;" " &amp;"""" &amp;B368 &amp;""""</f>
        <v> wtt_news.16.c:0 "Wir haben es ihnen schon einmal genommen; wir können es wieder tun!"</v>
      </c>
      <c r="D368" s="1" t="str">
        <f aca="false">IF(ISBLANK(A368),"",C368)</f>
        <v> wtt_news.16.c:0 "Wir haben es ihnen schon einmal genommen; wir können es wieder tun!"</v>
      </c>
    </row>
    <row r="369" customFormat="false" ht="15" hidden="false" customHeight="false" outlineLevel="0" collapsed="false">
      <c r="A369" s="1" t="s">
        <v>733</v>
      </c>
      <c r="B369" s="1" t="s">
        <v>734</v>
      </c>
      <c r="C369" s="1" t="str">
        <f aca="false">A369 &amp;" " &amp;"""" &amp;B369 &amp;""""</f>
        <v> wtt_news.16.d:0 "[[~GER.GetAdjective~]] Kolonialismus, noch einmal?"</v>
      </c>
      <c r="D369" s="1" t="str">
        <f aca="false">IF(ISBLANK(A369),"",C369)</f>
        <v> wtt_news.16.d:0 "[[~GER.GetAdjective~]] Kolonialismus, noch einmal?"</v>
      </c>
    </row>
    <row r="370" customFormat="false" ht="15" hidden="false" customHeight="false" outlineLevel="0" collapsed="false">
      <c r="A370" s="1" t="s">
        <v>735</v>
      </c>
      <c r="B370" s="1" t="s">
        <v>736</v>
      </c>
      <c r="C370" s="1" t="str">
        <f aca="false">A370 &amp;" " &amp;"""" &amp;B370 &amp;""""</f>
        <v> wtt_news.17.t:0 "[[~JAP.GetNameDefCap~]] Stellt die [[~GER.GetAdjective~]] Herrschaft in Tsingtao"</v>
      </c>
      <c r="D370" s="1" t="str">
        <f aca="false">IF(ISBLANK(A370),"",C370)</f>
        <v> wtt_news.17.t:0 "[[~JAP.GetNameDefCap~]] Stellt die [[~GER.GetAdjective~]] Herrschaft in Tsingtao"</v>
      </c>
    </row>
    <row r="371" customFormat="false" ht="15" hidden="false" customHeight="false" outlineLevel="0" collapsed="false">
      <c r="A371" s="1" t="s">
        <v>737</v>
      </c>
      <c r="B371" s="1" t="s">
        <v>738</v>
      </c>
      <c r="C371" s="1" t="str">
        <f aca="false">A371 &amp;" " &amp;"""" &amp;B371 &amp;""""</f>
        <v> wtt_news.17.desc:0 "[Die [[~JAP.GetAdjective~]]-Regierung hat beschlossen, den jüngsten [[~GER.GetAdjective~]]-Forderungen nach Rückgabe ihrer alten Enklave in Qingdao nachzugeben. Mit sofortiger Wirkung wird [[~GER. GetAdjective~]] die Kontrolle innerhalb der Stadtgrenzen wiederhergestellt, und die [[~GER.GetAdjective~]]-Regierung hat sie in ihren alten [[~GER.GetAdjective~]]-Namen Tsingtao umbenannt."</v>
      </c>
      <c r="D371" s="1" t="str">
        <f aca="false">IF(ISBLANK(A371),"",C371)</f>
        <v> wtt_news.17.desc:0 "[Die [[~JAP.GetAdjective~]]-Regierung hat beschlossen, den jüngsten [[~GER.GetAdjective~]]-Forderungen nach Rückgabe ihrer alten Enklave in Qingdao nachzugeben. Mit sofortiger Wirkung wird [[~GER. GetAdjective~]] die Kontrolle innerhalb der Stadtgrenzen wiederhergestellt, und die [[~GER.GetAdjective~]]-Regierung hat sie in ihren alten [[~GER.GetAdjective~]]-Namen Tsingtao umbenannt."</v>
      </c>
    </row>
    <row r="372" customFormat="false" ht="15" hidden="false" customHeight="false" outlineLevel="0" collapsed="false">
      <c r="A372" s="1" t="s">
        <v>739</v>
      </c>
      <c r="B372" s="1" t="s">
        <v>740</v>
      </c>
      <c r="C372" s="1" t="str">
        <f aca="false">A372 &amp;" " &amp;"""" &amp;B372 &amp;""""</f>
        <v> wtt_news.17.b:0 "Wie können sie es wagen, -unser- Territorium aufzugeben?"</v>
      </c>
      <c r="D372" s="1" t="str">
        <f aca="false">IF(ISBLANK(A372),"",C372)</f>
        <v> wtt_news.17.b:0 "Wie können sie es wagen, -unser- Territorium aufzugeben?"</v>
      </c>
    </row>
    <row r="373" customFormat="false" ht="15" hidden="false" customHeight="false" outlineLevel="0" collapsed="false">
      <c r="A373" s="1" t="s">
        <v>741</v>
      </c>
      <c r="B373" s="1" t="s">
        <v>742</v>
      </c>
      <c r="C373" s="1" t="str">
        <f aca="false">A373 &amp;" " &amp;"""" &amp;B373 &amp;""""</f>
        <v> wtt_news.17.c:0 "Betrachten Sie uns sogar für 1914."</v>
      </c>
      <c r="D373" s="1" t="str">
        <f aca="false">IF(ISBLANK(A373),"",C373)</f>
        <v> wtt_news.17.c:0 "Betrachten Sie uns sogar für 1914."</v>
      </c>
    </row>
    <row r="374" customFormat="false" ht="15" hidden="false" customHeight="false" outlineLevel="0" collapsed="false">
      <c r="A374" s="1" t="s">
        <v>743</v>
      </c>
      <c r="B374" s="1" t="s">
        <v>744</v>
      </c>
      <c r="C374" s="1" t="str">
        <f aca="false">A374 &amp;" " &amp;"""" &amp;B374 &amp;""""</f>
        <v> wtt_news.18.t:0 "[[~AUS.GetNameDefCap~]] Stimmt für den Beitritt zu [[~GER.GetNameDef~]]"</v>
      </c>
      <c r="D374" s="1" t="str">
        <f aca="false">IF(ISBLANK(A374),"",C374)</f>
        <v> wtt_news.18.t:0 "[[~AUS.GetNameDefCap~]] Stimmt für den Beitritt zu [[~GER.GetNameDef~]]"</v>
      </c>
    </row>
    <row r="375" customFormat="false" ht="15" hidden="false" customHeight="false" outlineLevel="0" collapsed="false">
      <c r="A375" s="1" t="s">
        <v>745</v>
      </c>
      <c r="B375" s="1" t="s">
        <v>746</v>
      </c>
      <c r="C375" s="1" t="str">
        <f aca="false">A375 &amp;" " &amp;"""" &amp;B375 &amp;""""</f>
        <v> wtt_news.18.desc:0 "Seit dem Beginn der engen alliierten Zusammenarbeit von [[~AUS.GetNameDef~]] und [[~GER.GetNameDef~]] ist die Stimmung in Österreich für die Wiedervereinigung dramatisch angestiegen. Gestern stimmte das österreichische Volk in einer Volksabstimmung mit überwältigender Mehrheit für die Vereinigung mit den nördlichen Nachbarn. Die Integration des [[~AUS.GetAdjective~]]-Staates wurde sofort vorangetrieben, und [[~GER.GetNameDef~]] schaffte heute Morgen den alten Staat ab."</v>
      </c>
      <c r="D375" s="1" t="str">
        <f aca="false">IF(ISBLANK(A375),"",C375)</f>
        <v> wtt_news.18.desc:0 "Seit dem Beginn der engen alliierten Zusammenarbeit von [[~AUS.GetNameDef~]] und [[~GER.GetNameDef~]] ist die Stimmung in Österreich für die Wiedervereinigung dramatisch angestiegen. Gestern stimmte das österreichische Volk in einer Volksabstimmung mit überwältigender Mehrheit für die Vereinigung mit den nördlichen Nachbarn. Die Integration des [[~AUS.GetAdjective~]]-Staates wurde sofort vorangetrieben, und [[~GER.GetNameDef~]] schaffte heute Morgen den alten Staat ab."</v>
      </c>
    </row>
    <row r="376" customFormat="false" ht="15" hidden="false" customHeight="false" outlineLevel="0" collapsed="false">
      <c r="A376" s="1" t="s">
        <v>747</v>
      </c>
      <c r="B376" s="1" t="s">
        <v>748</v>
      </c>
      <c r="C376" s="1" t="str">
        <f aca="false">A376 &amp;" " &amp;"""" &amp;B376 &amp;""""</f>
        <v> wtt_news.18.a:0 "Für ein Großdeutschland."</v>
      </c>
      <c r="D376" s="1" t="str">
        <f aca="false">IF(ISBLANK(A376),"",C376)</f>
        <v> wtt_news.18.a:0 "Für ein Großdeutschland."</v>
      </c>
    </row>
    <row r="377" customFormat="false" ht="15" hidden="false" customHeight="false" outlineLevel="0" collapsed="false">
      <c r="A377" s="1" t="s">
        <v>749</v>
      </c>
      <c r="B377" s="1" t="s">
        <v>750</v>
      </c>
      <c r="C377" s="1" t="str">
        <f aca="false">A377 &amp;" " &amp;"""" &amp;B377 &amp;""""</f>
        <v> wtt_news.18.b:0 "Das haben sie sich gewünscht."</v>
      </c>
      <c r="D377" s="1" t="str">
        <f aca="false">IF(ISBLANK(A377),"",C377)</f>
        <v> wtt_news.18.b:0 "Das haben sie sich gewünscht."</v>
      </c>
    </row>
    <row r="378" customFormat="false" ht="15" hidden="false" customHeight="false" outlineLevel="0" collapsed="false">
      <c r="A378" s="1" t="s">
        <v>751</v>
      </c>
      <c r="B378" s="1" t="s">
        <v>752</v>
      </c>
      <c r="C378" s="1" t="str">
        <f aca="false">A378 &amp;" " &amp;"""" &amp;B378 &amp;""""</f>
        <v> wtt_news.19.t:0 "[[~POL.GetNameDefCap~]] Danzig und Posen zurück"</v>
      </c>
      <c r="D378" s="1" t="str">
        <f aca="false">IF(ISBLANK(A378),"",C378)</f>
        <v> wtt_news.19.t:0 "[[~POL.GetNameDefCap~]] Danzig und Posen zurück"</v>
      </c>
    </row>
    <row r="379" customFormat="false" ht="15" hidden="false" customHeight="false" outlineLevel="0" collapsed="false">
      <c r="A379" s="1" t="s">
        <v>753</v>
      </c>
      <c r="B379" s="1" t="s">
        <v>754</v>
      </c>
      <c r="C379" s="1" t="str">
        <f aca="false">A379 &amp;" " &amp;"""" &amp;B379 &amp;""""</f>
        <v> wtt_news.19.desc:0 "Angesichts des anhaltenden [[~SOV.GetAdjective~]]-Angriffs hat die [[~POL.GetAdjective~]]-Regierung heute Morgen die sofortige Rückgabe der alten deutschen Gebiete Danzig und Posen an [[~GER.GetNameDef~]] angekündigt.[~\n~][~\n~]~]Trotz des völligen Schweigens der [[~POL. GetAdjective~]] oder [[~GER.GetAdjective~]] zu den Gründen, sind sich Experten einig, dass es sich höchstwahrscheinlich um einen Versuch handelt, diese Gebiete angesichts des drohenden militärischen Zusammenbruchs von [[~POL.GetAdjective~]] aus den Händen von [[~SOV.GetAdjective~]] zu halten."</v>
      </c>
      <c r="D379" s="1" t="str">
        <f aca="false">IF(ISBLANK(A379),"",C379)</f>
        <v> wtt_news.19.desc:0 "Angesichts des anhaltenden [[~SOV.GetAdjective~]]-Angriffs hat die [[~POL.GetAdjective~]]-Regierung heute Morgen die sofortige Rückgabe der alten deutschen Gebiete Danzig und Posen an [[~GER.GetNameDef~]] angekündigt.[~\n~][~\n~]~]Trotz des völligen Schweigens der [[~POL. GetAdjective~]] oder [[~GER.GetAdjective~]] zu den Gründen, sind sich Experten einig, dass es sich höchstwahrscheinlich um einen Versuch handelt, diese Gebiete angesichts des drohenden militärischen Zusammenbruchs von [[~POL.GetAdjective~]] aus den Händen von [[~SOV.GetAdjective~]] zu halten."</v>
      </c>
    </row>
    <row r="380" customFormat="false" ht="15" hidden="false" customHeight="false" outlineLevel="0" collapsed="false">
      <c r="A380" s="1" t="s">
        <v>755</v>
      </c>
      <c r="B380" s="1" t="s">
        <v>756</v>
      </c>
      <c r="C380" s="1" t="str">
        <f aca="false">A380 &amp;" " &amp;"""" &amp;B380 &amp;""""</f>
        <v> wtt_news.19.a:0 "Wir werden sie mit unserem Leben schützen."</v>
      </c>
      <c r="D380" s="1" t="str">
        <f aca="false">IF(ISBLANK(A380),"",C380)</f>
        <v> wtt_news.19.a:0 "Wir werden sie mit unserem Leben schützen."</v>
      </c>
    </row>
    <row r="381" customFormat="false" ht="15" hidden="false" customHeight="false" outlineLevel="0" collapsed="false">
      <c r="A381" s="1" t="s">
        <v>757</v>
      </c>
      <c r="B381" s="1" t="s">
        <v>758</v>
      </c>
      <c r="C381" s="1" t="str">
        <f aca="false">A381 &amp;" " &amp;"""" &amp;B381 &amp;""""</f>
        <v> wtt_news.19.b:0 "Es war die beste Option."</v>
      </c>
      <c r="D381" s="1" t="str">
        <f aca="false">IF(ISBLANK(A381),"",C381)</f>
        <v> wtt_news.19.b:0 "Es war die beste Option."</v>
      </c>
    </row>
    <row r="382" customFormat="false" ht="15" hidden="false" customHeight="false" outlineLevel="0" collapsed="false">
      <c r="A382" s="1" t="s">
        <v>759</v>
      </c>
      <c r="B382" s="1" t="s">
        <v>760</v>
      </c>
      <c r="C382" s="1" t="str">
        <f aca="false">A382 &amp;" " &amp;"""" &amp;B382 &amp;""""</f>
        <v> wtt_news.19.c:0 "Hinterhältige und hinterhältige diplomatische Winkelzüge!"</v>
      </c>
      <c r="D382" s="1" t="str">
        <f aca="false">IF(ISBLANK(A382),"",C382)</f>
        <v> wtt_news.19.c:0 "Hinterhältige und hinterhältige diplomatische Winkelzüge!"</v>
      </c>
    </row>
    <row r="383" customFormat="false" ht="15" hidden="false" customHeight="false" outlineLevel="0" collapsed="false">
      <c r="A383" s="1" t="s">
        <v>761</v>
      </c>
      <c r="B383" s="1" t="s">
        <v>762</v>
      </c>
      <c r="C383" s="1" t="str">
        <f aca="false">A383 &amp;" " &amp;"""" &amp;B383 &amp;""""</f>
        <v> wtt_news.19.d:0 "Eine bemerkenswert schlaue diplomatische Vereinbarung."</v>
      </c>
      <c r="D383" s="1" t="str">
        <f aca="false">IF(ISBLANK(A383),"",C383)</f>
        <v> wtt_news.19.d:0 "Eine bemerkenswert schlaue diplomatische Vereinbarung."</v>
      </c>
    </row>
    <row r="384" customFormat="false" ht="15" hidden="false" customHeight="false" outlineLevel="0" collapsed="false">
      <c r="A384" s="1" t="s">
        <v>763</v>
      </c>
      <c r="B384" s="1" t="s">
        <v>764</v>
      </c>
      <c r="C384" s="1" t="str">
        <f aca="false">A384 &amp;" " &amp;"""" &amp;B384 &amp;""""</f>
        <v> wtt_news.20.t:0 "[[~GER.GetNameDefCap~]] Kündigt Anti-[[~SOV.GetAdjective~]] Pakt"</v>
      </c>
      <c r="D384" s="1" t="str">
        <f aca="false">IF(ISBLANK(A384),"",C384)</f>
        <v> wtt_news.20.t:0 "[[~GER.GetNameDefCap~]] Kündigt Anti-[[~SOV.GetAdjective~]] Pakt"</v>
      </c>
    </row>
    <row r="385" customFormat="false" ht="15" hidden="false" customHeight="false" outlineLevel="0" collapsed="false">
      <c r="A385" s="1" t="s">
        <v>765</v>
      </c>
      <c r="B385" s="1" t="s">
        <v>766</v>
      </c>
      <c r="C385" s="1" t="str">
        <f aca="false">A385 &amp;" " &amp;"""" &amp;B385 &amp;""""</f>
        <v> wtt_news.20.desc:0 "Angesichts der zunehmenden Aggression von [[~SOV.GetAdjective~]] hat [[~GER.GetNameDef~]] "Staaten, die unmittelbar vom Kommunismus bedroht sind", die Möglichkeit angeboten, sich gegen [[~SOV.GetNameDef~]] zu verbünden. Jedes Land in der Allianz wird sich verpflichten, einen Krieg gegen [[~SOV.GetNameDef~]] zu führen, sollte es zu einem Angriff auf ein Mitglied kommen."</v>
      </c>
      <c r="D385" s="1" t="str">
        <f aca="false">IF(ISBLANK(A385),"",C385)</f>
        <v> wtt_news.20.desc:0 "Angesichts der zunehmenden Aggression von [[~SOV.GetAdjective~]] hat [[~GER.GetNameDef~]] "Staaten, die unmittelbar vom Kommunismus bedroht sind", die Möglichkeit angeboten, sich gegen [[~SOV.GetNameDef~]] zu verbünden. Jedes Land in der Allianz wird sich verpflichten, einen Krieg gegen [[~SOV.GetNameDef~]] zu führen, sollte es zu einem Angriff auf ein Mitglied kommen."</v>
      </c>
    </row>
    <row r="386" customFormat="false" ht="15" hidden="false" customHeight="false" outlineLevel="0" collapsed="false">
      <c r="A386" s="1" t="s">
        <v>767</v>
      </c>
      <c r="B386" s="1" t="s">
        <v>768</v>
      </c>
      <c r="C386" s="1" t="str">
        <f aca="false">A386 &amp;" " &amp;"""" &amp;B386 &amp;""""</f>
        <v> wtt_news.21.t:0 "[[~From.GetNameDefCap~]] Spricht sich gegen [[~SOV.GetNameDef~]] aus"</v>
      </c>
      <c r="D386" s="1" t="str">
        <f aca="false">IF(ISBLANK(A386),"",C386)</f>
        <v> wtt_news.21.t:0 "[[~From.GetNameDefCap~]] Spricht sich gegen [[~SOV.GetNameDef~]] aus"</v>
      </c>
    </row>
    <row r="387" customFormat="false" ht="15" hidden="false" customHeight="false" outlineLevel="0" collapsed="false">
      <c r="A387" s="1" t="s">
        <v>769</v>
      </c>
      <c r="B387" s="1" t="s">
        <v>770</v>
      </c>
      <c r="C387" s="1" t="str">
        <f aca="false">A387 &amp;" " &amp;"""" &amp;B387 &amp;""""</f>
        <v> wtt_news.21.desc:0 "Die [[~GER.GetAdjective~]]-Regierung hat ihre Rhetorik gegen [[~SOV.GetNameDef~]] verschärft und davor gewarnt, dass Europas östlicher Nachbar eine "große rote Bedrohung" darstellt, die über dem Kontinent droht. Ob es sich dabei um Panikmache handelt oder ob die Warnung auf Tatsachen beruht, ist umstritten, aber es sieht ganz danach aus, dass die [[~GER.GetAdjective~]]s den Kontinent gegen den Osten vereinen wollen."</v>
      </c>
      <c r="D387" s="1" t="str">
        <f aca="false">IF(ISBLANK(A387),"",C387)</f>
        <v> wtt_news.21.desc:0 "Die [[~GER.GetAdjective~]]-Regierung hat ihre Rhetorik gegen [[~SOV.GetNameDef~]] verschärft und davor gewarnt, dass Europas östlicher Nachbar eine "große rote Bedrohung" darstellt, die über dem Kontinent droht. Ob es sich dabei um Panikmache handelt oder ob die Warnung auf Tatsachen beruht, ist umstritten, aber es sieht ganz danach aus, dass die [[~GER.GetAdjective~]]s den Kontinent gegen den Osten vereinen wollen."</v>
      </c>
    </row>
    <row r="388" customFormat="false" ht="15" hidden="false" customHeight="false" outlineLevel="0" collapsed="false">
      <c r="A388" s="1" t="s">
        <v>771</v>
      </c>
      <c r="B388" s="1" t="s">
        <v>772</v>
      </c>
      <c r="C388" s="1" t="str">
        <f aca="false">A388 &amp;" " &amp;"""" &amp;B388 &amp;""""</f>
        <v> wtt_news.21.a:0 "Die Welt muss von der [[~SOV.GetAdjective~]]-Drohung erfahren!"</v>
      </c>
      <c r="D388" s="1" t="str">
        <f aca="false">IF(ISBLANK(A388),"",C388)</f>
        <v> wtt_news.21.a:0 "Die Welt muss von der [[~SOV.GetAdjective~]]-Drohung erfahren!"</v>
      </c>
    </row>
    <row r="389" customFormat="false" ht="15" hidden="false" customHeight="false" outlineLevel="0" collapsed="false">
      <c r="A389" s="1" t="s">
        <v>773</v>
      </c>
      <c r="B389" s="1" t="s">
        <v>774</v>
      </c>
      <c r="C389" s="1" t="str">
        <f aca="false">A389 &amp;" " &amp;"""" &amp;B389 &amp;""""</f>
        <v> wtt_news.21.b:0 "Wie können sie es wagen, uns so zu verleumden?!"</v>
      </c>
      <c r="D389" s="1" t="str">
        <f aca="false">IF(ISBLANK(A389),"",C389)</f>
        <v> wtt_news.21.b:0 "Wie können sie es wagen, uns so zu verleumden?!"</v>
      </c>
    </row>
    <row r="390" customFormat="false" ht="15" hidden="false" customHeight="false" outlineLevel="0" collapsed="false">
      <c r="A390" s="1" t="s">
        <v>775</v>
      </c>
      <c r="B390" s="1" t="s">
        <v>776</v>
      </c>
      <c r="C390" s="1" t="str">
        <f aca="false">A390 &amp;" " &amp;"""" &amp;B390 &amp;""""</f>
        <v> wtt_news.21.d:0 "Wir werden sehen, wie die [[~SOV.GetAdjective~]]s dies aufnehmen."</v>
      </c>
      <c r="D390" s="1" t="str">
        <f aca="false">IF(ISBLANK(A390),"",C390)</f>
        <v> wtt_news.21.d:0 "Wir werden sehen, wie die [[~SOV.GetAdjective~]]s dies aufnehmen."</v>
      </c>
    </row>
    <row r="391" customFormat="false" ht="15" hidden="false" customHeight="false" outlineLevel="0" collapsed="false">
      <c r="A391" s="1" t="s">
        <v>777</v>
      </c>
      <c r="B391" s="1" t="s">
        <v>778</v>
      </c>
      <c r="C391" s="1" t="str">
        <f aca="false">A391 &amp;" " &amp;"""" &amp;B391 &amp;""""</f>
        <v> wtt_news.22.t:0 "[[~From.GetNameDefCap~]] Kündigt die Mitteleuropäische Allianz an"</v>
      </c>
      <c r="D391" s="1" t="str">
        <f aca="false">IF(ISBLANK(A391),"",C391)</f>
        <v> wtt_news.22.t:0 "[[~From.GetNameDefCap~]] Kündigt die Mitteleuropäische Allianz an"</v>
      </c>
    </row>
    <row r="392" customFormat="false" ht="15" hidden="false" customHeight="false" outlineLevel="0" collapsed="false">
      <c r="A392" s="1" t="s">
        <v>779</v>
      </c>
      <c r="B392" s="1" t="s">
        <v>780</v>
      </c>
      <c r="C392" s="1" t="str">
        <f aca="false">A392 &amp;" " &amp;"""" &amp;B392 &amp;""""</f>
        <v> wtt_news.22.desc:1 "[~\n~][[~GER.GetNameDefCap~]] hat seine jüngste Anti-[[~SOV.GetAdjective~]]-Rhetorik fortgesetzt und einen konkreten Plan zur Eindämmung des [[~SOV.GetAdjective~]]-Einflusses im Rest des Kontinents entwickelt. Ein neues Bündnis, die Mitteleuropäische Allianz, wurde gegründet und wird mit der Zeit hoffentlich in der Lage sein, seinen Mitgliedern Schutz gegen das zu bieten, was die [[~GER.GetAdjective~]]s als "ungezügelte [[~SOV.GetAdjective~]]-Aggression" bezeichnen."</v>
      </c>
      <c r="D392" s="1" t="str">
        <f aca="false">IF(ISBLANK(A392),"",C392)</f>
        <v> wtt_news.22.desc:1 "[~\n~][[~GER.GetNameDefCap~]] hat seine jüngste Anti-[[~SOV.GetAdjective~]]-Rhetorik fortgesetzt und einen konkreten Plan zur Eindämmung des [[~SOV.GetAdjective~]]-Einflusses im Rest des Kontinents entwickelt. Ein neues Bündnis, die Mitteleuropäische Allianz, wurde gegründet und wird mit der Zeit hoffentlich in der Lage sein, seinen Mitgliedern Schutz gegen das zu bieten, was die [[~GER.GetAdjective~]]s als "ungezügelte [[~SOV.GetAdjective~]]-Aggression" bezeichnen."</v>
      </c>
    </row>
    <row r="393" customFormat="false" ht="15" hidden="false" customHeight="false" outlineLevel="0" collapsed="false">
      <c r="A393" s="1" t="s">
        <v>781</v>
      </c>
      <c r="B393" s="1" t="s">
        <v>782</v>
      </c>
      <c r="C393" s="1" t="str">
        <f aca="false">A393 &amp;" " &amp;"""" &amp;B393 &amp;""""</f>
        <v> wtt_news.22.a:0 "Wir werden das freie Europa gegen die Bedrohung durch den Kommunismus führen!"</v>
      </c>
      <c r="D393" s="1" t="str">
        <f aca="false">IF(ISBLANK(A393),"",C393)</f>
        <v> wtt_news.22.a:0 "Wir werden das freie Europa gegen die Bedrohung durch den Kommunismus führen!"</v>
      </c>
    </row>
    <row r="394" customFormat="false" ht="15" hidden="false" customHeight="false" outlineLevel="0" collapsed="false">
      <c r="A394" s="1" t="s">
        <v>783</v>
      </c>
      <c r="B394" s="1" t="s">
        <v>784</v>
      </c>
      <c r="C394" s="1" t="str">
        <f aca="false">A394 &amp;" " &amp;"""" &amp;B394 &amp;""""</f>
        <v> wtt_news.22.b:0 "Sie bedrohen zunehmend unsere Position."</v>
      </c>
      <c r="D394" s="1" t="str">
        <f aca="false">IF(ISBLANK(A394),"",C394)</f>
        <v> wtt_news.22.b:0 "Sie bedrohen zunehmend unsere Position."</v>
      </c>
    </row>
    <row r="395" customFormat="false" ht="15" hidden="false" customHeight="false" outlineLevel="0" collapsed="false">
      <c r="A395" s="1" t="s">
        <v>785</v>
      </c>
      <c r="B395" s="1" t="s">
        <v>786</v>
      </c>
      <c r="C395" s="1" t="str">
        <f aca="false">A395 &amp;" " &amp;"""" &amp;B395 &amp;""""</f>
        <v> wtt_news.22.c:0 "Endlich unternehmen die [[~GER.GetAdjective~]]s Schritte."</v>
      </c>
      <c r="D395" s="1" t="str">
        <f aca="false">IF(ISBLANK(A395),"",C395)</f>
        <v> wtt_news.22.c:0 "Endlich unternehmen die [[~GER.GetAdjective~]]s Schritte."</v>
      </c>
    </row>
    <row r="396" customFormat="false" ht="15" hidden="false" customHeight="false" outlineLevel="0" collapsed="false">
      <c r="A396" s="1" t="s">
        <v>787</v>
      </c>
      <c r="B396" s="1" t="s">
        <v>788</v>
      </c>
      <c r="C396" s="1" t="str">
        <f aca="false">A396 &amp;" " &amp;"""" &amp;B396 &amp;""""</f>
        <v> wtt_news.22.d:0 "Es ist unwahrscheinlich, dass die [[~SOV.GetAdjective~]]s das einfach so hinnehmen werden."</v>
      </c>
      <c r="D396" s="1" t="str">
        <f aca="false">IF(ISBLANK(A396),"",C396)</f>
        <v> wtt_news.22.d:0 "Es ist unwahrscheinlich, dass die [[~SOV.GetAdjective~]]s das einfach so hinnehmen werden."</v>
      </c>
    </row>
    <row r="397" customFormat="false" ht="15" hidden="false" customHeight="false" outlineLevel="0" collapsed="false">
      <c r="A397" s="1" t="s">
        <v>789</v>
      </c>
      <c r="B397" s="1" t="s">
        <v>790</v>
      </c>
      <c r="C397" s="1" t="str">
        <f aca="false">A397 &amp;" " &amp;"""" &amp;B397 &amp;""""</f>
        <v> wtt_news.23.t:0 "Vichy-Frankreich annektiert"</v>
      </c>
      <c r="D397" s="1" t="str">
        <f aca="false">IF(ISBLANK(A397),"",C397)</f>
        <v> wtt_news.23.t:0 "Vichy-Frankreich annektiert"</v>
      </c>
    </row>
    <row r="398" customFormat="false" ht="15" hidden="false" customHeight="false" outlineLevel="0" collapsed="false">
      <c r="A398" s="1" t="s">
        <v>791</v>
      </c>
      <c r="B398" s="1" t="s">
        <v>792</v>
      </c>
      <c r="C398" s="1" t="str">
        <f aca="false">A398 &amp;" " &amp;"""" &amp;B398 &amp;""""</f>
        <v> wtt_news.23.desc:0 "Eine [[~GER.GetAdjective~]]-Operation zur Annexion von Vichy-Frankreich, die Anfang der Woche gestartet wurde, ist erfolgreich abgeschlossen worden. Die [[~GER.GetAdjective~]]-Kräfte konnten die Kontrolle über den Marinestützpunkt in Toulon übernehmen, bevor der Befehl zur Versenkung der französischen Flotte gegeben werden konnte. Die gesamte französische Flotte ist unversehrt in die Hände von [[~GER.GetAdjective~]] gefallen."</v>
      </c>
      <c r="D398" s="1" t="str">
        <f aca="false">IF(ISBLANK(A398),"",C398)</f>
        <v> wtt_news.23.desc:0 "Eine [[~GER.GetAdjective~]]-Operation zur Annexion von Vichy-Frankreich, die Anfang der Woche gestartet wurde, ist erfolgreich abgeschlossen worden. Die [[~GER.GetAdjective~]]-Kräfte konnten die Kontrolle über den Marinestützpunkt in Toulon übernehmen, bevor der Befehl zur Versenkung der französischen Flotte gegeben werden konnte. Die gesamte französische Flotte ist unversehrt in die Hände von [[~GER.GetAdjective~]] gefallen."</v>
      </c>
    </row>
    <row r="399" customFormat="false" ht="15" hidden="false" customHeight="false" outlineLevel="0" collapsed="false">
      <c r="A399" s="1" t="s">
        <v>793</v>
      </c>
      <c r="B399" s="1" t="s">
        <v>794</v>
      </c>
      <c r="C399" s="1" t="str">
        <f aca="false">A399 &amp;" " &amp;"""" &amp;B399 &amp;""""</f>
        <v> wtt_news.23.a:0 "Ein großer Erfolg!"</v>
      </c>
      <c r="D399" s="1" t="str">
        <f aca="false">IF(ISBLANK(A399),"",C399)</f>
        <v> wtt_news.23.a:0 "Ein großer Erfolg!"</v>
      </c>
    </row>
    <row r="400" customFormat="false" ht="15" hidden="false" customHeight="false" outlineLevel="0" collapsed="false">
      <c r="A400" s="1" t="s">
        <v>795</v>
      </c>
      <c r="B400" s="1" t="s">
        <v>796</v>
      </c>
      <c r="C400" s="1" t="str">
        <f aca="false">A400 &amp;" " &amp;"""" &amp;B400 &amp;""""</f>
        <v> wtt_news.23.b:0 "Sie haben in ihrer Pflicht versagt."</v>
      </c>
      <c r="D400" s="1" t="str">
        <f aca="false">IF(ISBLANK(A400),"",C400)</f>
        <v> wtt_news.23.b:0 "Sie haben in ihrer Pflicht versagt."</v>
      </c>
    </row>
    <row r="401" customFormat="false" ht="15" hidden="false" customHeight="false" outlineLevel="0" collapsed="false">
      <c r="A401" s="1" t="s">
        <v>797</v>
      </c>
      <c r="B401" s="1" t="s">
        <v>798</v>
      </c>
      <c r="C401" s="1" t="str">
        <f aca="false">A401 &amp;" " &amp;"""" &amp;B401 &amp;""""</f>
        <v> wtt_news.23.c:0 "Die [[~GER.GetAdjective~]]s sind rücksichtslos."</v>
      </c>
      <c r="D401" s="1" t="str">
        <f aca="false">IF(ISBLANK(A401),"",C401)</f>
        <v> wtt_news.23.c:0 "Die [[~GER.GetAdjective~]]s sind rücksichtslos."</v>
      </c>
    </row>
    <row r="402" customFormat="false" ht="15" hidden="false" customHeight="false" outlineLevel="0" collapsed="false">
      <c r="A402" s="1" t="s">
        <v>799</v>
      </c>
      <c r="B402" s="1" t="s">
        <v>800</v>
      </c>
      <c r="C402" s="1" t="str">
        <f aca="false">A402 &amp;" " &amp;"""" &amp;B402 &amp;""""</f>
        <v> wtt_news.24.t:0 "Französische Versenkungsflotte"</v>
      </c>
      <c r="D402" s="1" t="str">
        <f aca="false">IF(ISBLANK(A402),"",C402)</f>
        <v> wtt_news.24.t:0 "Französische Versenkungsflotte"</v>
      </c>
    </row>
    <row r="403" customFormat="false" ht="15" hidden="false" customHeight="false" outlineLevel="0" collapsed="false">
      <c r="A403" s="1" t="s">
        <v>801</v>
      </c>
      <c r="B403" s="1" t="s">
        <v>802</v>
      </c>
      <c r="C403" s="1" t="str">
        <f aca="false">A403 &amp;" " &amp;"""" &amp;B403 &amp;""""</f>
        <v> wtt_news.24.desc:0 "Eine [[~GER.GetAdjective~]]-Operation zur Annexion von Vichy-Frankreich, die Anfang der Woche begonnen wurde, ist erfolgreich abgeschlossen worden. Allerdings waren die [[~GER.GetAdjective~]]-Kräfte nicht in der Lage, die Kontrolle über den Marinestützpunkt in Toulon zu übernehmen, bevor der Befehl zur Versenkung der französischen Flotte erteilt werden konnte. Daher wurde die gesamte französische Flotte versenkt, um sie vor den Händen von [[~GER.GetAdjective~]] zu schützen."</v>
      </c>
      <c r="D403" s="1" t="str">
        <f aca="false">IF(ISBLANK(A403),"",C403)</f>
        <v> wtt_news.24.desc:0 "Eine [[~GER.GetAdjective~]]-Operation zur Annexion von Vichy-Frankreich, die Anfang der Woche begonnen wurde, ist erfolgreich abgeschlossen worden. Allerdings waren die [[~GER.GetAdjective~]]-Kräfte nicht in der Lage, die Kontrolle über den Marinestützpunkt in Toulon zu übernehmen, bevor der Befehl zur Versenkung der französischen Flotte erteilt werden konnte. Daher wurde die gesamte französische Flotte versenkt, um sie vor den Händen von [[~GER.GetAdjective~]] zu schützen."</v>
      </c>
    </row>
    <row r="404" customFormat="false" ht="15" hidden="false" customHeight="false" outlineLevel="0" collapsed="false">
      <c r="A404" s="1" t="s">
        <v>803</v>
      </c>
      <c r="B404" s="1" t="s">
        <v>804</v>
      </c>
      <c r="C404" s="1" t="str">
        <f aca="false">A404 &amp;" " &amp;"""" &amp;B404 &amp;""""</f>
        <v> wtt_news.24.a:0 "Eine Enttäuschung, aber das ist nicht weiter schlimm."</v>
      </c>
      <c r="D404" s="1" t="str">
        <f aca="false">IF(ISBLANK(A404),"",C404)</f>
        <v> wtt_news.24.a:0 "Eine Enttäuschung, aber das ist nicht weiter schlimm."</v>
      </c>
    </row>
    <row r="405" customFormat="false" ht="15" hidden="false" customHeight="false" outlineLevel="0" collapsed="false">
      <c r="A405" s="1" t="s">
        <v>805</v>
      </c>
      <c r="B405" s="1" t="s">
        <v>806</v>
      </c>
      <c r="C405" s="1" t="str">
        <f aca="false">A405 &amp;" " &amp;"""" &amp;B405 &amp;""""</f>
        <v> wtt_news.24.b:0 "Sie haben ihr Wort bis zum Ende gehalten."</v>
      </c>
      <c r="D405" s="1" t="str">
        <f aca="false">IF(ISBLANK(A405),"",C405)</f>
        <v> wtt_news.24.b:0 "Sie haben ihr Wort bis zum Ende gehalten."</v>
      </c>
    </row>
    <row r="406" customFormat="false" ht="15" hidden="false" customHeight="false" outlineLevel="0" collapsed="false">
      <c r="A406" s="1" t="s">
        <v>807</v>
      </c>
      <c r="B406" s="1" t="s">
        <v>808</v>
      </c>
      <c r="C406" s="1" t="str">
        <f aca="false">A406 &amp;" " &amp;"""" &amp;B406 &amp;""""</f>
        <v> wtt_news.24.c:0 "Ein letzter Akt des französischen Trotzes."</v>
      </c>
      <c r="D406" s="1" t="str">
        <f aca="false">IF(ISBLANK(A406),"",C406)</f>
        <v> wtt_news.24.c:0 "Ein letzter Akt des französischen Trotzes."</v>
      </c>
    </row>
    <row r="407" customFormat="false" ht="15" hidden="false" customHeight="false" outlineLevel="0" collapsed="false">
      <c r="A407" s="1" t="s">
        <v>809</v>
      </c>
      <c r="B407" s="1" t="s">
        <v>810</v>
      </c>
      <c r="C407" s="1" t="str">
        <f aca="false">A407 &amp;" " &amp;"""" &amp;B407 &amp;""""</f>
        <v> wtt_burma_road.1.t:0 "Burma Road geschlossen"</v>
      </c>
      <c r="D407" s="1" t="str">
        <f aca="false">IF(ISBLANK(A407),"",C407)</f>
        <v> wtt_burma_road.1.t:0 "Burma Road geschlossen"</v>
      </c>
    </row>
    <row r="408" customFormat="false" ht="15" hidden="false" customHeight="false" outlineLevel="0" collapsed="false">
      <c r="A408" s="1" t="s">
        <v>811</v>
      </c>
      <c r="B408" s="1" t="s">
        <v>812</v>
      </c>
      <c r="C408" s="1" t="str">
        <f aca="false">A408 &amp;" " &amp;"""" &amp;B408 &amp;""""</f>
        <v> wtt_burma_road.1.desc:0 "Die Truppen des [[~Besatzungsland.GetAdjective~]], die [[~Staat_besetzt.GetName~]] angreifen, haben die Burmastraße erreicht und den Weg an mehreren Stellen abgeschnitten. Über diesen Weg kann uns kein Nachschub mehr erreichen."</v>
      </c>
      <c r="D408" s="1" t="str">
        <f aca="false">IF(ISBLANK(A408),"",C408)</f>
        <v> wtt_burma_road.1.desc:0 "Die Truppen des [[~Besatzungsland.GetAdjective~]], die [[~Staat_besetzt.GetName~]] angreifen, haben die Burmastraße erreicht und den Weg an mehreren Stellen abgeschnitten. Über diesen Weg kann uns kein Nachschub mehr erreichen."</v>
      </c>
    </row>
    <row r="409" customFormat="false" ht="15" hidden="false" customHeight="false" outlineLevel="0" collapsed="false">
      <c r="A409" s="1" t="s">
        <v>813</v>
      </c>
      <c r="B409" s="1" t="s">
        <v>814</v>
      </c>
      <c r="C409" s="1" t="str">
        <f aca="false">A409 &amp;" " &amp;"""" &amp;B409 &amp;""""</f>
        <v> wtt_burma_road.1.a:0 "Das macht die Sache nicht einfacher."</v>
      </c>
      <c r="D409" s="1" t="str">
        <f aca="false">IF(ISBLANK(A409),"",C409)</f>
        <v> wtt_burma_road.1.a:0 "Das macht die Sache nicht einfacher."</v>
      </c>
    </row>
    <row r="410" customFormat="false" ht="15" hidden="false" customHeight="false" outlineLevel="0" collapsed="false">
      <c r="A410" s="1" t="s">
        <v>815</v>
      </c>
      <c r="B410" s="1" t="s">
        <v>816</v>
      </c>
      <c r="C410" s="1" t="str">
        <f aca="false">A410 &amp;" " &amp;"""" &amp;B410 &amp;""""</f>
        <v> wtt_burma_road.2.desc:0 "Die [[~From.GetAdjective~]]-Regierung hat beschlossen, den Verkehr über die Birma-Straße nicht mehr zuzulassen. Alle Konvois auf dieser Straße wurden gestoppt und zur Rückkehr aufgefordert. Über diesen Weg können uns keine weiteren Lieferungen erreichen."</v>
      </c>
      <c r="D410" s="1" t="str">
        <f aca="false">IF(ISBLANK(A410),"",C410)</f>
        <v> wtt_burma_road.2.desc:0 "Die [[~From.GetAdjective~]]-Regierung hat beschlossen, den Verkehr über die Birma-Straße nicht mehr zuzulassen. Alle Konvois auf dieser Straße wurden gestoppt und zur Rückkehr aufgefordert. Über diesen Weg können uns keine weiteren Lieferungen erreichen."</v>
      </c>
    </row>
    <row r="411" customFormat="false" ht="15" hidden="false" customHeight="false" outlineLevel="0" collapsed="false">
      <c r="A411" s="1" t="s">
        <v>817</v>
      </c>
      <c r="B411" s="1" t="s">
        <v>818</v>
      </c>
      <c r="C411" s="1" t="str">
        <f aca="false">A411 &amp;" " &amp;"""" &amp;B411 &amp;""""</f>
        <v> wtt_burma_road.2.desc_war_with_from:0 "Die [[~From.GetAdjective~]]-Kräfte sind auf der Burmastraße schnell vorgerückt und haben mehrere wichtige Brücken und Übergänge überrannt. Die Straße ist nun für den gesamten Verkehr gesperrt, und es kann uns kein weiterer Nachschub über diese Route erreichen."</v>
      </c>
      <c r="D411" s="1" t="str">
        <f aca="false">IF(ISBLANK(A411),"",C411)</f>
        <v> wtt_burma_road.2.desc_war_with_from:0 "Die [[~From.GetAdjective~]]-Kräfte sind auf der Burmastraße schnell vorgerückt und haben mehrere wichtige Brücken und Übergänge überrannt. Die Straße ist nun für den gesamten Verkehr gesperrt, und es kann uns kein weiterer Nachschub über diese Route erreichen."</v>
      </c>
    </row>
    <row r="412" customFormat="false" ht="15" hidden="false" customHeight="false" outlineLevel="0" collapsed="false">
      <c r="A412" s="1" t="s">
        <v>819</v>
      </c>
      <c r="B412" s="1" t="s">
        <v>820</v>
      </c>
      <c r="C412" s="1" t="str">
        <f aca="false">A412 &amp;" " &amp;"""" &amp;B412 &amp;""""</f>
        <v> wtt_burma_road.3.t:0 "[[~From.GetNameDefCap~]] Öffnet einen Teil der Burma Road wieder"</v>
      </c>
      <c r="D412" s="1" t="str">
        <f aca="false">IF(ISBLANK(A412),"",C412)</f>
        <v> wtt_burma_road.3.t:0 "[[~From.GetNameDefCap~]] Öffnet einen Teil der Burma Road wieder"</v>
      </c>
    </row>
    <row r="413" customFormat="false" ht="15" hidden="false" customHeight="false" outlineLevel="0" collapsed="false">
      <c r="A413" s="1" t="s">
        <v>821</v>
      </c>
      <c r="B413" s="1" t="s">
        <v>822</v>
      </c>
      <c r="C413" s="1" t="str">
        <f aca="false">A413 &amp;" " &amp;"""" &amp;B413 &amp;""""</f>
        <v> wtt_burma_road.3.desc:0 "Nach der erfolgreichen Rückeroberung eines großen Teils der Burma Road haben die [[~From.GetAdjective~]]-Behörden die Wiederaufnahme des Verkehrs auf der Strecke erlaubt. Zwar machen die Reste der feindlichen Truppen die Reise noch gefährlicher als zuvor, aber der Nachschub ist wieder im Fluss."</v>
      </c>
      <c r="D413" s="1" t="str">
        <f aca="false">IF(ISBLANK(A413),"",C413)</f>
        <v> wtt_burma_road.3.desc:0 "Nach der erfolgreichen Rückeroberung eines großen Teils der Burma Road haben die [[~From.GetAdjective~]]-Behörden die Wiederaufnahme des Verkehrs auf der Strecke erlaubt. Zwar machen die Reste der feindlichen Truppen die Reise noch gefährlicher als zuvor, aber der Nachschub ist wieder im Fluss."</v>
      </c>
    </row>
    <row r="414" customFormat="false" ht="15" hidden="false" customHeight="false" outlineLevel="0" collapsed="false">
      <c r="A414" s="1" t="s">
        <v>823</v>
      </c>
      <c r="B414" s="1" t="s">
        <v>824</v>
      </c>
      <c r="C414" s="1" t="str">
        <f aca="false">A414 &amp;" " &amp;"""" &amp;B414 &amp;""""</f>
        <v> wtt_burma_road.3.a:0 "Ein guter erster Schritt."</v>
      </c>
      <c r="D414" s="1" t="str">
        <f aca="false">IF(ISBLANK(A414),"",C414)</f>
        <v> wtt_burma_road.3.a:0 "Ein guter erster Schritt."</v>
      </c>
    </row>
    <row r="415" customFormat="false" ht="15" hidden="false" customHeight="false" outlineLevel="0" collapsed="false">
      <c r="A415" s="1" t="s">
        <v>825</v>
      </c>
      <c r="B415" s="1" t="s">
        <v>826</v>
      </c>
      <c r="C415" s="1" t="str">
        <f aca="false">A415 &amp;" " &amp;"""" &amp;B415 &amp;""""</f>
        <v> wtt_burma_road.4.t:0 "[[~From.GetNameDefCap~]] Wiedereröffnung der Burma Road"</v>
      </c>
      <c r="D415" s="1" t="str">
        <f aca="false">IF(ISBLANK(A415),"",C415)</f>
        <v> wtt_burma_road.4.t:0 "[[~From.GetNameDefCap~]] Wiedereröffnung der Burma Road"</v>
      </c>
    </row>
    <row r="416" customFormat="false" ht="15" hidden="false" customHeight="false" outlineLevel="0" collapsed="false">
      <c r="A416" s="1" t="s">
        <v>827</v>
      </c>
      <c r="B416" s="1" t="s">
        <v>828</v>
      </c>
      <c r="C416" s="1" t="str">
        <f aca="false">A416 &amp;" " &amp;"""" &amp;B416 &amp;""""</f>
        <v> wtt_burma_road.4.desc:0 "Der erste Nachschubkonvoi über die wiedereröffnete Burmastraße hat heute Yunnan erreicht. Es wird zwar noch eine Weile dauern, bis der Verkehr wieder reibungslos fließt, aber der Nachschub ist wieder da."</v>
      </c>
      <c r="D416" s="1" t="str">
        <f aca="false">IF(ISBLANK(A416),"",C416)</f>
        <v> wtt_burma_road.4.desc:0 "Der erste Nachschubkonvoi über die wiedereröffnete Burmastraße hat heute Yunnan erreicht. Es wird zwar noch eine Weile dauern, bis der Verkehr wieder reibungslos fließt, aber der Nachschub ist wieder da."</v>
      </c>
    </row>
    <row r="417" customFormat="false" ht="15" hidden="false" customHeight="false" outlineLevel="0" collapsed="false">
      <c r="A417" s="1" t="s">
        <v>829</v>
      </c>
      <c r="B417" s="1" t="s">
        <v>830</v>
      </c>
      <c r="C417" s="1" t="str">
        <f aca="false">A417 &amp;" " &amp;"""" &amp;B417 &amp;""""</f>
        <v> wtt_burma_road.4.a:0 "Eine dringend benötigte Erleichterung."</v>
      </c>
      <c r="D417" s="1" t="str">
        <f aca="false">IF(ISBLANK(A417),"",C417)</f>
        <v> wtt_burma_road.4.a:0 "Eine dringend benötigte Erleichterung."</v>
      </c>
    </row>
    <row r="418" customFormat="false" ht="15" hidden="false" customHeight="false" outlineLevel="0" collapsed="false">
      <c r="A418" s="1" t="s">
        <v>831</v>
      </c>
      <c r="B418" s="1" t="s">
        <v>832</v>
      </c>
      <c r="C418" s="1" t="str">
        <f aca="false">A418 &amp;" " &amp;"""" &amp;B418 &amp;""""</f>
        <v> wtt_ledo_road.1.t:0 "Ledo Road geschlossen"</v>
      </c>
      <c r="D418" s="1" t="str">
        <f aca="false">IF(ISBLANK(A418),"",C418)</f>
        <v> wtt_ledo_road.1.t:0 "Ledo Road geschlossen"</v>
      </c>
    </row>
    <row r="419" customFormat="false" ht="15" hidden="false" customHeight="false" outlineLevel="0" collapsed="false">
      <c r="A419" s="1" t="s">
        <v>833</v>
      </c>
      <c r="B419" s="1" t="s">
        <v>834</v>
      </c>
      <c r="C419" s="1" t="str">
        <f aca="false">A419 &amp;" " &amp;"""" &amp;B419 &amp;""""</f>
        <v> wtt_ledo_road.1.desc:0 "Die Truppen des [[~Besatzungsland.GetAdjective~]], die [[~State_occupied.GetName~]] angreifen, haben die Ledo-Straße erreicht und den Weg an mehreren Stellen abgeschnitten. Über diesen Weg kann uns kein Nachschub mehr erreichen."</v>
      </c>
      <c r="D419" s="1" t="str">
        <f aca="false">IF(ISBLANK(A419),"",C419)</f>
        <v> wtt_ledo_road.1.desc:0 "Die Truppen des [[~Besatzungsland.GetAdjective~]], die [[~State_occupied.GetName~]] angreifen, haben die Ledo-Straße erreicht und den Weg an mehreren Stellen abgeschnitten. Über diesen Weg kann uns kein Nachschub mehr erreichen."</v>
      </c>
    </row>
    <row r="420" customFormat="false" ht="15" hidden="false" customHeight="false" outlineLevel="0" collapsed="false">
      <c r="A420" s="1" t="s">
        <v>835</v>
      </c>
      <c r="B420" s="1" t="s">
        <v>836</v>
      </c>
      <c r="C420" s="1" t="str">
        <f aca="false">A420 &amp;" " &amp;"""" &amp;B420 &amp;""""</f>
        <v> wtt_ledo_road.2.desc:0 "Die [[~From.GetAdjective~]]-Regierung hat beschlossen, den Verkehr über die Ledo-Straße nicht mehr zuzulassen. Alle Konvois auf dieser Straße wurden gestoppt und zur Rückkehr aufgefordert. Über diesen Weg können uns keine weiteren Lieferungen erreichen."</v>
      </c>
      <c r="D420" s="1" t="str">
        <f aca="false">IF(ISBLANK(A420),"",C420)</f>
        <v> wtt_ledo_road.2.desc:0 "Die [[~From.GetAdjective~]]-Regierung hat beschlossen, den Verkehr über die Ledo-Straße nicht mehr zuzulassen. Alle Konvois auf dieser Straße wurden gestoppt und zur Rückkehr aufgefordert. Über diesen Weg können uns keine weiteren Lieferungen erreichen."</v>
      </c>
    </row>
    <row r="421" customFormat="false" ht="15" hidden="false" customHeight="false" outlineLevel="0" collapsed="false">
      <c r="A421" s="1" t="s">
        <v>837</v>
      </c>
      <c r="B421" s="1" t="s">
        <v>838</v>
      </c>
      <c r="C421" s="1" t="str">
        <f aca="false">A421 &amp;" " &amp;"""" &amp;B421 &amp;""""</f>
        <v> wtt_ledo_road.2.desc_war_with_from:0 "Die [[~From.GetAdjective~]]-Kräfte sind auf der Ledo-Straße schnell vorgerückt und haben mehrere wichtige Brücken und Übergänge überrannt. Die Straße ist nun für den gesamten Verkehr gesperrt, und es kann uns kein weiterer Nachschub über diese Route erreichen."</v>
      </c>
      <c r="D421" s="1" t="str">
        <f aca="false">IF(ISBLANK(A421),"",C421)</f>
        <v> wtt_ledo_road.2.desc_war_with_from:0 "Die [[~From.GetAdjective~]]-Kräfte sind auf der Ledo-Straße schnell vorgerückt und haben mehrere wichtige Brücken und Übergänge überrannt. Die Straße ist nun für den gesamten Verkehr gesperrt, und es kann uns kein weiterer Nachschub über diese Route erreichen."</v>
      </c>
    </row>
    <row r="422" customFormat="false" ht="15" hidden="false" customHeight="false" outlineLevel="0" collapsed="false">
      <c r="A422" s="1" t="s">
        <v>839</v>
      </c>
      <c r="B422" s="1" t="s">
        <v>840</v>
      </c>
      <c r="C422" s="1" t="str">
        <f aca="false">A422 &amp;" " &amp;"""" &amp;B422 &amp;""""</f>
        <v> wtt_ledo_road.3.t:0 "[[~From.GetNameDefCap~]] Öffnet einen Teil der Ledo-Straße wieder"</v>
      </c>
      <c r="D422" s="1" t="str">
        <f aca="false">IF(ISBLANK(A422),"",C422)</f>
        <v> wtt_ledo_road.3.t:0 "[[~From.GetNameDefCap~]] Öffnet einen Teil der Ledo-Straße wieder"</v>
      </c>
    </row>
    <row r="423" customFormat="false" ht="15" hidden="false" customHeight="false" outlineLevel="0" collapsed="false">
      <c r="A423" s="1" t="s">
        <v>841</v>
      </c>
      <c r="B423" s="1" t="s">
        <v>842</v>
      </c>
      <c r="C423" s="1" t="str">
        <f aca="false">A423 &amp;" " &amp;"""" &amp;B423 &amp;""""</f>
        <v> wtt_ledo_road.3.desc:0 "Nach der erfolgreichen Rückeroberung eines Großteils der Ledo Road haben die [[~From.GetAdjective~]]-Behörden die Wiederaufnahme des Verkehrs auf der Strecke erlaubt. Reste von feindlichen Truppen machen die Reise zwar noch gefährlicher als zuvor, aber der Nachschub ist wieder im Fluss."</v>
      </c>
      <c r="D423" s="1" t="str">
        <f aca="false">IF(ISBLANK(A423),"",C423)</f>
        <v> wtt_ledo_road.3.desc:0 "Nach der erfolgreichen Rückeroberung eines Großteils der Ledo Road haben die [[~From.GetAdjective~]]-Behörden die Wiederaufnahme des Verkehrs auf der Strecke erlaubt. Reste von feindlichen Truppen machen die Reise zwar noch gefährlicher als zuvor, aber der Nachschub ist wieder im Fluss."</v>
      </c>
    </row>
    <row r="424" customFormat="false" ht="15" hidden="false" customHeight="false" outlineLevel="0" collapsed="false">
      <c r="A424" s="1" t="s">
        <v>843</v>
      </c>
      <c r="B424" s="1" t="s">
        <v>824</v>
      </c>
      <c r="C424" s="1" t="str">
        <f aca="false">A424 &amp;" " &amp;"""" &amp;B424 &amp;""""</f>
        <v> wtt_ledo_road.3.a:0 "Ein guter erster Schritt."</v>
      </c>
      <c r="D424" s="1" t="str">
        <f aca="false">IF(ISBLANK(A424),"",C424)</f>
        <v> wtt_ledo_road.3.a:0 "Ein guter erster Schritt."</v>
      </c>
    </row>
    <row r="425" customFormat="false" ht="15" hidden="false" customHeight="false" outlineLevel="0" collapsed="false">
      <c r="A425" s="1" t="s">
        <v>844</v>
      </c>
      <c r="B425" s="1" t="s">
        <v>845</v>
      </c>
      <c r="C425" s="1" t="str">
        <f aca="false">A425 &amp;" " &amp;"""" &amp;B425 &amp;""""</f>
        <v> wtt_ledo_road.4.t:0 "[[~From.GetNameDefCap~]] Wiedereröffnung der Ledo-Straße"</v>
      </c>
      <c r="D425" s="1" t="str">
        <f aca="false">IF(ISBLANK(A425),"",C425)</f>
        <v> wtt_ledo_road.4.t:0 "[[~From.GetNameDefCap~]] Wiedereröffnung der Ledo-Straße"</v>
      </c>
    </row>
    <row r="426" customFormat="false" ht="15" hidden="false" customHeight="false" outlineLevel="0" collapsed="false">
      <c r="A426" s="1" t="s">
        <v>846</v>
      </c>
      <c r="B426" s="1" t="s">
        <v>847</v>
      </c>
      <c r="C426" s="1" t="str">
        <f aca="false">A426 &amp;" " &amp;"""" &amp;B426 &amp;""""</f>
        <v> wtt_ledo_road.4.desc:0 "Der erste Nachschubkonvoi über die wiedereröffnete Ledo-Straße hat heute Yunnan erreicht. Es wird zwar noch einige Zeit dauern, bis der Verkehr wieder reibungslos fließt, aber der Nachschub erreicht uns wieder."</v>
      </c>
      <c r="D426" s="1" t="str">
        <f aca="false">IF(ISBLANK(A426),"",C426)</f>
        <v> wtt_ledo_road.4.desc:0 "Der erste Nachschubkonvoi über die wiedereröffnete Ledo-Straße hat heute Yunnan erreicht. Es wird zwar noch einige Zeit dauern, bis der Verkehr wieder reibungslos fließt, aber der Nachschub erreicht uns wieder."</v>
      </c>
    </row>
    <row r="427" customFormat="false" ht="15" hidden="false" customHeight="false" outlineLevel="0" collapsed="false">
      <c r="A427" s="1" t="s">
        <v>848</v>
      </c>
      <c r="B427" s="1" t="s">
        <v>849</v>
      </c>
      <c r="C427" s="1" t="str">
        <f aca="false">A427 &amp;" " &amp;"""" &amp;B427 &amp;""""</f>
        <v> wtt_ledo_road.4.a:0 "Gute Nachrichten!"</v>
      </c>
      <c r="D427" s="1" t="str">
        <f aca="false">IF(ISBLANK(A427),"",C427)</f>
        <v> wtt_ledo_road.4.a:0 "Gute Nachrichten!"</v>
      </c>
    </row>
    <row r="428" customFormat="false" ht="15" hidden="false" customHeight="false" outlineLevel="0" collapsed="false">
      <c r="A428" s="1" t="s">
        <v>850</v>
      </c>
      <c r="B428" s="1" t="s">
        <v>851</v>
      </c>
      <c r="C428" s="1" t="str">
        <f aca="false">A428 &amp;" " &amp;"""" &amp;B428 &amp;""""</f>
        <v> wtt_the_hump.1.t:0 "Buckel-Luftbrücke unterbrochen"</v>
      </c>
      <c r="D428" s="1" t="str">
        <f aca="false">IF(ISBLANK(A428),"",C428)</f>
        <v> wtt_the_hump.1.t:0 "Buckel-Luftbrücke unterbrochen"</v>
      </c>
    </row>
    <row r="429" customFormat="false" ht="15" hidden="false" customHeight="false" outlineLevel="0" collapsed="false">
      <c r="A429" s="1" t="s">
        <v>852</v>
      </c>
      <c r="B429" s="1" t="s">
        <v>853</v>
      </c>
      <c r="C429" s="1" t="str">
        <f aca="false">A429 &amp;" " &amp;"""" &amp;B429 &amp;""""</f>
        <v> wtt_the_hump.1.desc:0 "Die Streitkräfte des [[~besetztes_Land.GetAdjective~]] haben mehrere Flugplätze in [[~besetzter_Staat.GetName~]] überrannt und die lokalen Lufttransportgeschwader, die die Himalaya-Route fliegen, zur Evakuierung gezwungen. Da die Bedrohung durch feindliche Kampfflugzeuge zunimmt und die größeren Entfernungen es unmöglich machen, das Ziel mit einer einzigen Treibstoffladung zu erreichen, wurde die Luftbrücke ausgesetzt. Über diese Route kann uns kein weiterer Nachschub erreichen."</v>
      </c>
      <c r="D429" s="1" t="str">
        <f aca="false">IF(ISBLANK(A429),"",C429)</f>
        <v> wtt_the_hump.1.desc:0 "Die Streitkräfte des [[~besetztes_Land.GetAdjective~]] haben mehrere Flugplätze in [[~besetzter_Staat.GetName~]] überrannt und die lokalen Lufttransportgeschwader, die die Himalaya-Route fliegen, zur Evakuierung gezwungen. Da die Bedrohung durch feindliche Kampfflugzeuge zunimmt und die größeren Entfernungen es unmöglich machen, das Ziel mit einer einzigen Treibstoffladung zu erreichen, wurde die Luftbrücke ausgesetzt. Über diese Route kann uns kein weiterer Nachschub erreichen."</v>
      </c>
    </row>
    <row r="430" customFormat="false" ht="15" hidden="false" customHeight="false" outlineLevel="0" collapsed="false">
      <c r="A430" s="1" t="s">
        <v>854</v>
      </c>
      <c r="B430" s="1" t="s">
        <v>855</v>
      </c>
      <c r="C430" s="1" t="str">
        <f aca="false">A430 &amp;" " &amp;"""" &amp;B430 &amp;""""</f>
        <v> wtt_the_hump.2.desc:0 "Die [[~From.GetAdjective~]]-Regierung hat angeordnet, alle Flüge über den Himalaya mit sofortiger Wirkung einzustellen. Trotz sofortiger Proteste gab es bisher keine Anzeichen dafür, dass sie ihr Vorgehen überdenken würde."</v>
      </c>
      <c r="D430" s="1" t="str">
        <f aca="false">IF(ISBLANK(A430),"",C430)</f>
        <v> wtt_the_hump.2.desc:0 "Die [[~From.GetAdjective~]]-Regierung hat angeordnet, alle Flüge über den Himalaya mit sofortiger Wirkung einzustellen. Trotz sofortiger Proteste gab es bisher keine Anzeichen dafür, dass sie ihr Vorgehen überdenken würde."</v>
      </c>
    </row>
    <row r="431" customFormat="false" ht="15" hidden="false" customHeight="false" outlineLevel="0" collapsed="false">
      <c r="A431" s="1" t="s">
        <v>856</v>
      </c>
      <c r="B431" s="1" t="s">
        <v>857</v>
      </c>
      <c r="C431" s="1" t="str">
        <f aca="false">A431 &amp;" " &amp;"""" &amp;B431 &amp;""""</f>
        <v> wtt_the_hump.2.desc_war_with_from:0 "Die Truppen von [[~From.GetAdjective~]] haben die Flugplätze, die für die Luftbrücke über den Himalaya benutzt wurden, eingenommen, so dass es unmöglich ist, uns aus der Luft zu versorgen. Über diesen Weg ist kein Nachschub mehr zu erwarten."</v>
      </c>
      <c r="D431" s="1" t="str">
        <f aca="false">IF(ISBLANK(A431),"",C431)</f>
        <v> wtt_the_hump.2.desc_war_with_from:0 "Die Truppen von [[~From.GetAdjective~]] haben die Flugplätze, die für die Luftbrücke über den Himalaya benutzt wurden, eingenommen, so dass es unmöglich ist, uns aus der Luft zu versorgen. Über diesen Weg ist kein Nachschub mehr zu erwarten."</v>
      </c>
    </row>
    <row r="432" customFormat="false" ht="15" hidden="false" customHeight="false" outlineLevel="0" collapsed="false">
      <c r="A432" s="1" t="s">
        <v>858</v>
      </c>
      <c r="B432" s="1" t="s">
        <v>859</v>
      </c>
      <c r="C432" s="1" t="str">
        <f aca="false">A432 &amp;" " &amp;"""" &amp;B432 &amp;""""</f>
        <v> wtt_the_hump.3.t:0 "[[~From.GetNameDefCap~]] Startet die Buckel-Luftbrücke neu"</v>
      </c>
      <c r="D432" s="1" t="str">
        <f aca="false">IF(ISBLANK(A432),"",C432)</f>
        <v> wtt_the_hump.3.t:0 "[[~From.GetNameDefCap~]] Startet die Buckel-Luftbrücke neu"</v>
      </c>
    </row>
    <row r="433" customFormat="false" ht="15" hidden="false" customHeight="false" outlineLevel="0" collapsed="false">
      <c r="A433" s="1" t="s">
        <v>860</v>
      </c>
      <c r="B433" s="1" t="s">
        <v>861</v>
      </c>
      <c r="C433" s="1" t="str">
        <f aca="false">A433 &amp;" " &amp;"""" &amp;B433 &amp;""""</f>
        <v> wtt_the_hump.3.desc:0 "Die ersten [[~From.GetAdjective~]] Flugzeuge sind eingetroffen und transportieren lebenswichtige Vorräte über den Himalaya. Feindliche Aktionen stellen zwar immer noch eine Bedrohung für die Flugzeuge dar, aber der Nachschub ist wieder im Fluss."</v>
      </c>
      <c r="D433" s="1" t="str">
        <f aca="false">IF(ISBLANK(A433),"",C433)</f>
        <v> wtt_the_hump.3.desc:0 "Die ersten [[~From.GetAdjective~]] Flugzeuge sind eingetroffen und transportieren lebenswichtige Vorräte über den Himalaya. Feindliche Aktionen stellen zwar immer noch eine Bedrohung für die Flugzeuge dar, aber der Nachschub ist wieder im Fluss."</v>
      </c>
    </row>
    <row r="434" customFormat="false" ht="15" hidden="false" customHeight="false" outlineLevel="0" collapsed="false">
      <c r="A434" s="1" t="s">
        <v>862</v>
      </c>
      <c r="B434" s="1" t="s">
        <v>824</v>
      </c>
      <c r="C434" s="1" t="str">
        <f aca="false">A434 &amp;" " &amp;"""" &amp;B434 &amp;""""</f>
        <v> wtt_the_hump.3.a:0 "Ein guter erster Schritt."</v>
      </c>
      <c r="D434" s="1" t="str">
        <f aca="false">IF(ISBLANK(A434),"",C434)</f>
        <v> wtt_the_hump.3.a:0 "Ein guter erster Schritt."</v>
      </c>
    </row>
    <row r="435" customFormat="false" ht="15" hidden="false" customHeight="false" outlineLevel="0" collapsed="false">
      <c r="A435" s="1" t="s">
        <v>863</v>
      </c>
      <c r="B435" s="1" t="s">
        <v>864</v>
      </c>
      <c r="C435" s="1" t="str">
        <f aca="false">A435 &amp;" " &amp;"""" &amp;B435 &amp;""""</f>
        <v> wtt_the_hump.4.t:0 "[[~From.GetNameDefCap~]] Startet die Luftbrücke über den Himalaya wieder"</v>
      </c>
      <c r="D435" s="1" t="str">
        <f aca="false">IF(ISBLANK(A435),"",C435)</f>
        <v> wtt_the_hump.4.t:0 "[[~From.GetNameDefCap~]] Startet die Luftbrücke über den Himalaya wieder"</v>
      </c>
    </row>
    <row r="436" customFormat="false" ht="15" hidden="false" customHeight="false" outlineLevel="0" collapsed="false">
      <c r="A436" s="1" t="s">
        <v>865</v>
      </c>
      <c r="B436" s="1" t="s">
        <v>866</v>
      </c>
      <c r="C436" s="1" t="str">
        <f aca="false">A436 &amp;" " &amp;"""" &amp;B436 &amp;""""</f>
        <v> wtt_the_hump.4.desc:0 "Die Luftbrücke über dem Himalaya ist wieder voll ausgelastet, mit einem streng kontrollierten Zeitplan von täglichen Flügen, die große Mengen dringend benötigter Vorräte bringen."</v>
      </c>
      <c r="D436" s="1" t="str">
        <f aca="false">IF(ISBLANK(A436),"",C436)</f>
        <v> wtt_the_hump.4.desc:0 "Die Luftbrücke über dem Himalaya ist wieder voll ausgelastet, mit einem streng kontrollierten Zeitplan von täglichen Flügen, die große Mengen dringend benötigter Vorräte bringen."</v>
      </c>
    </row>
    <row r="437" customFormat="false" ht="15" hidden="false" customHeight="false" outlineLevel="0" collapsed="false">
      <c r="A437" s="1" t="s">
        <v>867</v>
      </c>
      <c r="B437" s="1" t="s">
        <v>868</v>
      </c>
      <c r="C437" s="1" t="str">
        <f aca="false">A437 &amp;" " &amp;"""" &amp;B437 &amp;""""</f>
        <v> wtt_the_hump.4.a:0 "Geschenke vom Himmel!"</v>
      </c>
      <c r="D437" s="1" t="str">
        <f aca="false">IF(ISBLANK(A437),"",C437)</f>
        <v> wtt_the_hump.4.a:0 "Geschenke vom Himmel!"</v>
      </c>
    </row>
    <row r="438" customFormat="false" ht="15" hidden="false" customHeight="false" outlineLevel="0" collapsed="false">
      <c r="A438" s="1" t="s">
        <v>869</v>
      </c>
      <c r="B438" s="1" t="s">
        <v>870</v>
      </c>
      <c r="C438" s="1" t="str">
        <f aca="false">A438 &amp;" " &amp;"""" &amp;B438 &amp;""""</f>
        <v> wtt_hanoi_route.1.t:0 "Hanoi-Route geschlossen"</v>
      </c>
      <c r="D438" s="1" t="str">
        <f aca="false">IF(ISBLANK(A438),"",C438)</f>
        <v> wtt_hanoi_route.1.t:0 "Hanoi-Route geschlossen"</v>
      </c>
    </row>
    <row r="439" customFormat="false" ht="15" hidden="false" customHeight="false" outlineLevel="0" collapsed="false">
      <c r="A439" s="1" t="s">
        <v>871</v>
      </c>
      <c r="B439" s="1" t="s">
        <v>872</v>
      </c>
      <c r="C439" s="1" t="str">
        <f aca="false">A439 &amp;" " &amp;"""" &amp;B439 &amp;""""</f>
        <v> wtt_hanoi_route.1.desc:0 "Frachtschiffe mit Nachschub für unsere Armee wurden vom Hafen von Hanoi abgewiesen, da die Route nach Norden zur chinesischen Grenze von [[~GetVietnamOwner~]] geschlossen wurde. [~[~\n~][~\n~]~]Es kann kein weiterer Nachschub über diese Route transportiert werden."</v>
      </c>
      <c r="D439" s="1" t="str">
        <f aca="false">IF(ISBLANK(A439),"",C439)</f>
        <v> wtt_hanoi_route.1.desc:0 "Frachtschiffe mit Nachschub für unsere Armee wurden vom Hafen von Hanoi abgewiesen, da die Route nach Norden zur chinesischen Grenze von [[~GetVietnamOwner~]] geschlossen wurde. [~[~\n~][~\n~]~]Es kann kein weiterer Nachschub über diese Route transportiert werden."</v>
      </c>
    </row>
    <row r="440" customFormat="false" ht="15" hidden="false" customHeight="false" outlineLevel="0" collapsed="false">
      <c r="A440" s="1" t="s">
        <v>873</v>
      </c>
      <c r="B440" s="1" t="s">
        <v>874</v>
      </c>
      <c r="C440" s="1" t="str">
        <f aca="false">A440 &amp;" " &amp;"""" &amp;B440 &amp;""""</f>
        <v> wtt_hanoi_route.2.desc:0 "Die lokalen [[~From.GetAdjective~]]-Behörden haben den Befehl erhalten, jede weitere Entladung von Kriegsmaterial in Hanoi für den Transport zur chinesischen Grenze zu blockieren. Bewaffnete Wachen wurden an den Docks postiert, um die Besatzungen daran zu hindern, die Blockade zu durchbrechen. Die [[~From.GetAdjective~]] Küstenwache wendet alle Schiffe ab, die sich noch auf See befinden."</v>
      </c>
      <c r="D440" s="1" t="str">
        <f aca="false">IF(ISBLANK(A440),"",C440)</f>
        <v> wtt_hanoi_route.2.desc:0 "Die lokalen [[~From.GetAdjective~]]-Behörden haben den Befehl erhalten, jede weitere Entladung von Kriegsmaterial in Hanoi für den Transport zur chinesischen Grenze zu blockieren. Bewaffnete Wachen wurden an den Docks postiert, um die Besatzungen daran zu hindern, die Blockade zu durchbrechen. Die [[~From.GetAdjective~]] Küstenwache wendet alle Schiffe ab, die sich noch auf See befinden."</v>
      </c>
    </row>
    <row r="441" customFormat="false" ht="15" hidden="false" customHeight="false" outlineLevel="0" collapsed="false">
      <c r="A441" s="1" t="s">
        <v>875</v>
      </c>
      <c r="B441" s="1" t="s">
        <v>876</v>
      </c>
      <c r="C441" s="1" t="str">
        <f aca="false">A441 &amp;" " &amp;"""" &amp;B441 &amp;""""</f>
        <v> wtt_hanoi_route.2.desc_war_with_from:0 "[Die Truppen, die Hanoi besetzen, haben mehrere Frachtschiffe mit Nachschub für uns beschlagnahmt. Die noch auf See befindlichen Schiffe haben gewendet und fliehen in neutrale Häfen."</v>
      </c>
      <c r="D441" s="1" t="str">
        <f aca="false">IF(ISBLANK(A441),"",C441)</f>
        <v> wtt_hanoi_route.2.desc_war_with_from:0 "[Die Truppen, die Hanoi besetzen, haben mehrere Frachtschiffe mit Nachschub für uns beschlagnahmt. Die noch auf See befindlichen Schiffe haben gewendet und fliehen in neutrale Häfen."</v>
      </c>
    </row>
    <row r="442" customFormat="false" ht="15" hidden="false" customHeight="false" outlineLevel="0" collapsed="false">
      <c r="A442" s="1" t="s">
        <v>877</v>
      </c>
      <c r="B442" s="1" t="s">
        <v>878</v>
      </c>
      <c r="C442" s="1" t="str">
        <f aca="false">A442 &amp;" " &amp;"""" &amp;B442 &amp;""""</f>
        <v> CHI_vietnam_JAP:0 "Die [[~JAP.GetAdjective~]] Armee"</v>
      </c>
      <c r="D442" s="1" t="str">
        <f aca="false">IF(ISBLANK(A442),"",C442)</f>
        <v> CHI_vietnam_JAP:0 "Die [[~JAP.GetAdjective~]] Armee"</v>
      </c>
    </row>
    <row r="443" customFormat="false" ht="15" hidden="false" customHeight="false" outlineLevel="0" collapsed="false">
      <c r="A443" s="1" t="s">
        <v>879</v>
      </c>
      <c r="B443" s="1" t="s">
        <v>880</v>
      </c>
      <c r="C443" s="1" t="str">
        <f aca="false">A443 &amp;" " &amp;"""" &amp;B443 &amp;""""</f>
        <v> CHI_vietnam_FRA:0 "die [[~FRA.GetAdjective~]]-Behörden"</v>
      </c>
      <c r="D443" s="1" t="str">
        <f aca="false">IF(ISBLANK(A443),"",C443)</f>
        <v> CHI_vietnam_FRA:0 "die [[~FRA.GetAdjective~]]-Behörden"</v>
      </c>
    </row>
    <row r="444" customFormat="false" ht="15" hidden="false" customHeight="false" outlineLevel="0" collapsed="false">
      <c r="A444" s="1" t="s">
        <v>881</v>
      </c>
      <c r="B444" s="1" t="s">
        <v>882</v>
      </c>
      <c r="C444" s="1" t="str">
        <f aca="false">A444 &amp;" " &amp;"""" &amp;B444 &amp;""""</f>
        <v> wtt_china.1.t:0 "China fordert die Unterwerfung"</v>
      </c>
      <c r="D444" s="1" t="str">
        <f aca="false">IF(ISBLANK(A444),"",C444)</f>
        <v> wtt_china.1.t:0 "China fordert die Unterwerfung"</v>
      </c>
    </row>
    <row r="445" customFormat="false" ht="15" hidden="false" customHeight="false" outlineLevel="0" collapsed="false">
      <c r="A445" s="1" t="s">
        <v>883</v>
      </c>
      <c r="B445" s="1" t="s">
        <v>884</v>
      </c>
      <c r="C445" s="1" t="str">
        <f aca="false">A445 &amp;" " &amp;"""" &amp;B445 &amp;""""</f>
        <v> wtt_china.1.desc:0 "Es scheint, dass [[~From.GetLeader~]] beschlossen hat, seine Autorität auf die entlegenen Gebiete Chinas auszuweiten. Ein Vertreter der Zentralregierung ist eingetroffen und verlangt, dass wir die Befehle von [[~From.GetLeader~]] befolgen oder durch eine gehorsamere Regierung ersetzt werden."</v>
      </c>
      <c r="D445" s="1" t="str">
        <f aca="false">IF(ISBLANK(A445),"",C445)</f>
        <v> wtt_china.1.desc:0 "Es scheint, dass [[~From.GetLeader~]] beschlossen hat, seine Autorität auf die entlegenen Gebiete Chinas auszuweiten. Ein Vertreter der Zentralregierung ist eingetroffen und verlangt, dass wir die Befehle von [[~From.GetLeader~]] befolgen oder durch eine gehorsamere Regierung ersetzt werden."</v>
      </c>
    </row>
    <row r="446" customFormat="false" ht="15" hidden="false" customHeight="false" outlineLevel="0" collapsed="false">
      <c r="A446" s="1" t="s">
        <v>885</v>
      </c>
      <c r="B446" s="1" t="s">
        <v>886</v>
      </c>
      <c r="C446" s="1" t="str">
        <f aca="false">A446 &amp;" " &amp;"""" &amp;B446 &amp;""""</f>
        <v> wtt_china.1.a:0 "Gemeinsam stehen wir auf!"</v>
      </c>
      <c r="D446" s="1" t="str">
        <f aca="false">IF(ISBLANK(A446),"",C446)</f>
        <v> wtt_china.1.a:0 "Gemeinsam stehen wir auf!"</v>
      </c>
    </row>
    <row r="447" customFormat="false" ht="15" hidden="false" customHeight="false" outlineLevel="0" collapsed="false">
      <c r="A447" s="1" t="s">
        <v>887</v>
      </c>
      <c r="B447" s="1" t="s">
        <v>888</v>
      </c>
      <c r="C447" s="1" t="str">
        <f aca="false">A447 &amp;" " &amp;"""" &amp;B447 &amp;""""</f>
        <v> wtt_china.1.b:0 "Lasst es ihn versuchen."</v>
      </c>
      <c r="D447" s="1" t="str">
        <f aca="false">IF(ISBLANK(A447),"",C447)</f>
        <v> wtt_china.1.b:0 "Lasst es ihn versuchen."</v>
      </c>
    </row>
    <row r="448" customFormat="false" ht="15" hidden="false" customHeight="false" outlineLevel="0" collapsed="false">
      <c r="A448" s="1" t="s">
        <v>889</v>
      </c>
      <c r="B448" s="1" t="s">
        <v>890</v>
      </c>
      <c r="C448" s="1" t="str">
        <f aca="false">A448 &amp;" " &amp;"""" &amp;B448 &amp;""""</f>
        <v> wtt_china.2.t:0 "[[~From.GetLeader~]] Unterwirft sich"</v>
      </c>
      <c r="D448" s="1" t="str">
        <f aca="false">IF(ISBLANK(A448),"",C448)</f>
        <v> wtt_china.2.t:0 "[[~From.GetLeader~]] Unterwirft sich"</v>
      </c>
    </row>
    <row r="449" customFormat="false" ht="15" hidden="false" customHeight="false" outlineLevel="0" collapsed="false">
      <c r="A449" s="1" t="s">
        <v>891</v>
      </c>
      <c r="B449" s="1" t="s">
        <v>892</v>
      </c>
      <c r="C449" s="1" t="str">
        <f aca="false">A449 &amp;" " &amp;"""" &amp;B449 &amp;""""</f>
        <v> wtt_china.2.desc:0 "[[~From.GetLeader~]] hat den Boten mit einer persönlichen Nachricht zurückgeschickt und versprochen, unsere Befehle zu befolgen und sich mit unserer Regierung abzustimmen."</v>
      </c>
      <c r="D449" s="1" t="str">
        <f aca="false">IF(ISBLANK(A449),"",C449)</f>
        <v> wtt_china.2.desc:0 "[[~From.GetLeader~]] hat den Boten mit einer persönlichen Nachricht zurückgeschickt und versprochen, unsere Befehle zu befolgen und sich mit unserer Regierung abzustimmen."</v>
      </c>
    </row>
    <row r="450" customFormat="false" ht="15" hidden="false" customHeight="false" outlineLevel="0" collapsed="false">
      <c r="A450" s="1" t="s">
        <v>893</v>
      </c>
      <c r="B450" s="1" t="s">
        <v>894</v>
      </c>
      <c r="C450" s="1" t="str">
        <f aca="false">A450 &amp;" " &amp;"""" &amp;B450 &amp;""""</f>
        <v> wtt_china.2.a:0 "Guter Mann."</v>
      </c>
      <c r="D450" s="1" t="str">
        <f aca="false">IF(ISBLANK(A450),"",C450)</f>
        <v> wtt_china.2.a:0 "Guter Mann."</v>
      </c>
    </row>
    <row r="451" customFormat="false" ht="15" hidden="false" customHeight="false" outlineLevel="0" collapsed="false">
      <c r="A451" s="1" t="s">
        <v>895</v>
      </c>
      <c r="B451" s="1" t="s">
        <v>896</v>
      </c>
      <c r="C451" s="1" t="str">
        <f aca="false">A451 &amp;" " &amp;"""" &amp;B451 &amp;""""</f>
        <v> wtt_china.3.t:0 "[[~From.GetLeader~]] Weigert sich"</v>
      </c>
      <c r="D451" s="1" t="str">
        <f aca="false">IF(ISBLANK(A451),"",C451)</f>
        <v> wtt_china.3.t:0 "[[~From.GetLeader~]] Weigert sich"</v>
      </c>
    </row>
    <row r="452" customFormat="false" ht="15" hidden="false" customHeight="false" outlineLevel="0" collapsed="false">
      <c r="A452" s="1" t="s">
        <v>897</v>
      </c>
      <c r="B452" s="1" t="s">
        <v>898</v>
      </c>
      <c r="C452" s="1" t="str">
        <f aca="false">A452 &amp;" " &amp;"""" &amp;B452 &amp;""""</f>
        <v> wtt_china.3.desc:0 "[[~From.GetLeader~]] hat unseren Brief zurückgeschickt und behauptet, dass die Zentralregierung keine rechtliche Befugnis hat, einen Provinzgouverneur zu ersetzen. Dem Schreiben war ein detaillierter Bericht über die Kampfbereitschaft seiner Truppen beigefügt."</v>
      </c>
      <c r="D452" s="1" t="str">
        <f aca="false">IF(ISBLANK(A452),"",C452)</f>
        <v> wtt_china.3.desc:0 "[[~From.GetLeader~]] hat unseren Brief zurückgeschickt und behauptet, dass die Zentralregierung keine rechtliche Befugnis hat, einen Provinzgouverneur zu ersetzen. Dem Schreiben war ein detaillierter Bericht über die Kampfbereitschaft seiner Truppen beigefügt."</v>
      </c>
    </row>
    <row r="453" customFormat="false" ht="15" hidden="false" customHeight="false" outlineLevel="0" collapsed="false">
      <c r="A453" s="1" t="s">
        <v>899</v>
      </c>
      <c r="B453" s="1" t="s">
        <v>900</v>
      </c>
      <c r="C453" s="1" t="str">
        <f aca="false">A453 &amp;" " &amp;"""" &amp;B453 &amp;""""</f>
        <v> wtt_china.3.a:0 "Wir werden uns das ansehen."</v>
      </c>
      <c r="D453" s="1" t="str">
        <f aca="false">IF(ISBLANK(A453),"",C453)</f>
        <v> wtt_china.3.a:0 "Wir werden uns das ansehen."</v>
      </c>
    </row>
    <row r="454" customFormat="false" ht="15" hidden="false" customHeight="false" outlineLevel="0" collapsed="false">
      <c r="A454" s="1" t="s">
        <v>901</v>
      </c>
      <c r="B454" s="1" t="s">
        <v>882</v>
      </c>
      <c r="C454" s="1" t="str">
        <f aca="false">A454 &amp;" " &amp;"""" &amp;B454 &amp;""""</f>
        <v> wtt_china.10.t:0 "China fordert die Unterwerfung"</v>
      </c>
      <c r="D454" s="1" t="str">
        <f aca="false">IF(ISBLANK(A454),"",C454)</f>
        <v> wtt_china.10.t:0 "China fordert die Unterwerfung"</v>
      </c>
    </row>
    <row r="455" customFormat="false" ht="15" hidden="false" customHeight="false" outlineLevel="0" collapsed="false">
      <c r="A455" s="1" t="s">
        <v>902</v>
      </c>
      <c r="B455" s="1" t="s">
        <v>903</v>
      </c>
      <c r="C455" s="1" t="str">
        <f aca="false">A455 &amp;" " &amp;"""" &amp;B455 &amp;""""</f>
        <v> wtt_china.10.desc:0 "Die Regierung von [[~From.GetLeader~]] hat eine feurige Botschaft geschickt, in der sie auf mehrere politische Entscheidungen hinweist, die wir in den letzten Monaten getroffen haben und die ihrer Ansicht nach den nationalen Interessen von [[~From.GetNameDef~]] zuwiderlaufen. Wenn wir unsere Politik nicht enger mit der [[~From.GetAdjective~]]-Regierung abstimmen, werden sie "solche Maßnahmen ergreifen, die sie für notwendig erachten." wtt_china.10.a:0 "Wir haben keine Wahl."</v>
      </c>
      <c r="D455" s="1" t="str">
        <f aca="false">IF(ISBLANK(A455),"",C455)</f>
        <v> wtt_china.10.desc:0 "Die Regierung von [[~From.GetLeader~]] hat eine feurige Botschaft geschickt, in der sie auf mehrere politische Entscheidungen hinweist, die wir in den letzten Monaten getroffen haben und die ihrer Ansicht nach den nationalen Interessen von [[~From.GetNameDef~]] zuwiderlaufen. Wenn wir unsere Politik nicht enger mit der [[~From.GetAdjective~]]-Regierung abstimmen, werden sie "solche Maßnahmen ergreifen, die sie für notwendig erachten." wtt_china.10.a:0 "Wir haben keine Wahl."</v>
      </c>
    </row>
    <row r="456" customFormat="false" ht="15" hidden="false" customHeight="false" outlineLevel="0" collapsed="false">
      <c r="A456" s="1" t="s">
        <v>904</v>
      </c>
      <c r="B456" s="1" t="s">
        <v>905</v>
      </c>
      <c r="C456" s="1" t="str">
        <f aca="false">A456 &amp;" " &amp;"""" &amp;B456 &amp;""""</f>
        <v> wtt_china.10.b:0 "We will fight!"</v>
      </c>
      <c r="D456" s="1" t="str">
        <f aca="false">IF(ISBLANK(A456),"",C456)</f>
        <v> wtt_china.10.b:0 "We will fight!"</v>
      </c>
    </row>
    <row r="457" customFormat="false" ht="15" hidden="false" customHeight="false" outlineLevel="0" collapsed="false">
      <c r="A457" s="1" t="s">
        <v>906</v>
      </c>
      <c r="B457" s="1" t="s">
        <v>907</v>
      </c>
      <c r="C457" s="1" t="str">
        <f aca="false">A457 &amp;" " &amp;"""" &amp;B457 &amp;""""</f>
        <v> wtt_china.11.t:0 "[[~From.GetNameDefCap~]] Submits"</v>
      </c>
      <c r="D457" s="1" t="str">
        <f aca="false">IF(ISBLANK(A457),"",C457)</f>
        <v> wtt_china.11.t:0 "[[~From.GetNameDefCap~]] Submits"</v>
      </c>
    </row>
    <row r="458" customFormat="false" ht="15" hidden="false" customHeight="false" outlineLevel="0" collapsed="false">
      <c r="A458" s="1" t="s">
        <v>908</v>
      </c>
      <c r="B458" s="1" t="s">
        <v>909</v>
      </c>
      <c r="C458" s="1" t="str">
        <f aca="false">A458 &amp;" " &amp;"""" &amp;B458 &amp;""""</f>
        <v> wtt_china.11.desc:0 "Die [[~From.GetAdjective~]]-Regierung hat auf unsere Note geantwortet und versprochen, uns bei allen weiteren Entscheidungen zu konsultieren. Unser Botschafter bei [[~From.GetNameDef~]] wurde zum Sonderbeauftragten befördert und hat die Aufgabe, dafür zu sorgen, dass die [[~From.GetAdjective~]] nicht zu weit abschweift."</v>
      </c>
      <c r="D458" s="1" t="str">
        <f aca="false">IF(ISBLANK(A458),"",C458)</f>
        <v> wtt_china.11.desc:0 "Die [[~From.GetAdjective~]]-Regierung hat auf unsere Note geantwortet und versprochen, uns bei allen weiteren Entscheidungen zu konsultieren. Unser Botschafter bei [[~From.GetNameDef~]] wurde zum Sonderbeauftragten befördert und hat die Aufgabe, dafür zu sorgen, dass die [[~From.GetAdjective~]] nicht zu weit abschweift."</v>
      </c>
    </row>
    <row r="459" customFormat="false" ht="15" hidden="false" customHeight="false" outlineLevel="0" collapsed="false">
      <c r="A459" s="1" t="s">
        <v>910</v>
      </c>
      <c r="B459" s="1" t="s">
        <v>911</v>
      </c>
      <c r="C459" s="1" t="str">
        <f aca="false">A459 &amp;" " &amp;"""" &amp;B459 &amp;""""</f>
        <v> wtt_china.11.a:0 "Großartig!"</v>
      </c>
      <c r="D459" s="1" t="str">
        <f aca="false">IF(ISBLANK(A459),"",C459)</f>
        <v> wtt_china.11.a:0 "Großartig!"</v>
      </c>
    </row>
    <row r="460" customFormat="false" ht="15" hidden="false" customHeight="false" outlineLevel="0" collapsed="false">
      <c r="A460" s="1" t="s">
        <v>912</v>
      </c>
      <c r="B460" s="1" t="s">
        <v>913</v>
      </c>
      <c r="C460" s="1" t="str">
        <f aca="false">A460 &amp;" " &amp;"""" &amp;B460 &amp;""""</f>
        <v> wtt_china.12.t:0 "[[~From.GetNameDefCap~]] Trotzig"</v>
      </c>
      <c r="D460" s="1" t="str">
        <f aca="false">IF(ISBLANK(A460),"",C460)</f>
        <v> wtt_china.12.t:0 "[[~From.GetNameDefCap~]] Trotzig"</v>
      </c>
    </row>
    <row r="461" customFormat="false" ht="15" hidden="false" customHeight="false" outlineLevel="0" collapsed="false">
      <c r="A461" s="1" t="s">
        <v>914</v>
      </c>
      <c r="B461" s="1" t="s">
        <v>915</v>
      </c>
      <c r="C461" s="1" t="str">
        <f aca="false">A461 &amp;" " &amp;"""" &amp;B461 &amp;""""</f>
        <v> wtt_china.12.desc:0 "Unsere diplomatische Note an [[~From.GetNameDef~]] ist der Presse zugespielt worden, die nun in Aufruhr ist. Sogar die internationalen Zeitungen haben sehr ungünstige Leitartikel verfasst, in denen sie unsere vernünftigen Bitten um Konsultationen als "Einmischung in innere Angelegenheiten", "gefährlichen Präzedenzfall" und sogar als "nackten Imperialismus" bezeichnen. Die [[~From.GetAdjective~]]-Regierung hat sich geweigert, die Angelegenheit weiter zu erörtern, und angedeutet, dass ein erneutes Aufgreifen der Angelegenheit zur vollständigen Aussetzung der diplomatischen Kontakte führen würde."</v>
      </c>
      <c r="D461" s="1" t="str">
        <f aca="false">IF(ISBLANK(A461),"",C461)</f>
        <v> wtt_china.12.desc:0 "Unsere diplomatische Note an [[~From.GetNameDef~]] ist der Presse zugespielt worden, die nun in Aufruhr ist. Sogar die internationalen Zeitungen haben sehr ungünstige Leitartikel verfasst, in denen sie unsere vernünftigen Bitten um Konsultationen als "Einmischung in innere Angelegenheiten", "gefährlichen Präzedenzfall" und sogar als "nackten Imperialismus" bezeichnen. Die [[~From.GetAdjective~]]-Regierung hat sich geweigert, die Angelegenheit weiter zu erörtern, und angedeutet, dass ein erneutes Aufgreifen der Angelegenheit zur vollständigen Aussetzung der diplomatischen Kontakte führen würde."</v>
      </c>
    </row>
    <row r="462" customFormat="false" ht="15" hidden="false" customHeight="false" outlineLevel="0" collapsed="false">
      <c r="A462" s="1" t="s">
        <v>916</v>
      </c>
      <c r="B462" s="1" t="s">
        <v>917</v>
      </c>
      <c r="C462" s="1" t="str">
        <f aca="false">A462 &amp;" " &amp;"""" &amp;B462 &amp;""""</f>
        <v> wtt_china.12.a:0 "Es werden Maßnahmen ergriffen werden müssen."</v>
      </c>
      <c r="D462" s="1" t="str">
        <f aca="false">IF(ISBLANK(A462),"",C462)</f>
        <v> wtt_china.12.a:0 "Es werden Maßnahmen ergriffen werden müssen."</v>
      </c>
    </row>
    <row r="463" customFormat="false" ht="15" hidden="false" customHeight="false" outlineLevel="0" collapsed="false">
      <c r="A463" s="1" t="s">
        <v>918</v>
      </c>
      <c r="B463" s="1" t="s">
        <v>919</v>
      </c>
      <c r="C463" s="1" t="str">
        <f aca="false">A463 &amp;" " &amp;"""" &amp;B463 &amp;""""</f>
        <v> wtt_infiltration.1.t:0 "Razzia zur Bekämpfung der Infiltration"</v>
      </c>
      <c r="D463" s="1" t="str">
        <f aca="false">IF(ISBLANK(A463),"",C463)</f>
        <v> wtt_infiltration.1.t:0 "Razzia zur Bekämpfung der Infiltration"</v>
      </c>
    </row>
    <row r="464" customFormat="false" ht="15" hidden="false" customHeight="false" outlineLevel="0" collapsed="false">
      <c r="A464" s="1" t="s">
        <v>920</v>
      </c>
      <c r="B464" s="1" t="s">
        <v>921</v>
      </c>
      <c r="C464" s="1" t="str">
        <f aca="false">A464 &amp;" " &amp;"""" &amp;B464 &amp;""""</f>
        <v> wtt_infiltration.2.t:0 "Kommunistische Zelle in [[~infiltrierter_Staat.GetName~]] entdeckt"</v>
      </c>
      <c r="D464" s="1" t="str">
        <f aca="false">IF(ISBLANK(A464),"",C464)</f>
        <v> wtt_infiltration.2.t:0 "Kommunistische Zelle in [[~infiltrierter_Staat.GetName~]] entdeckt"</v>
      </c>
    </row>
    <row r="465" customFormat="false" ht="15" hidden="false" customHeight="false" outlineLevel="0" collapsed="false">
      <c r="A465" s="1" t="s">
        <v>922</v>
      </c>
      <c r="B465" s="1" t="s">
        <v>923</v>
      </c>
      <c r="C465" s="1" t="str">
        <f aca="false">A465 &amp;" " &amp;"""" &amp;B465 &amp;""""</f>
        <v> wtt_infiltration.2.desc:0 "Untersuchungen unserer Behörden haben einen kommunistischen Stützpunkt in [[~infiltrierter_Staat.GetName~]] aufgedeckt. Wir sollten so schnell wie möglich die volle Kraft unseres Militärs gegen diese Banditen einsetzen. Jede Verzögerung könnte es ihnen ermöglichen, ihre Operationsbasis zu erweitern, was ihre Ausrottung erheblich erschweren würde."</v>
      </c>
      <c r="D465" s="1" t="str">
        <f aca="false">IF(ISBLANK(A465),"",C465)</f>
        <v> wtt_infiltration.2.desc:0 "Untersuchungen unserer Behörden haben einen kommunistischen Stützpunkt in [[~infiltrierter_Staat.GetName~]] aufgedeckt. Wir sollten so schnell wie möglich die volle Kraft unseres Militärs gegen diese Banditen einsetzen. Jede Verzögerung könnte es ihnen ermöglichen, ihre Operationsbasis zu erweitern, was ihre Ausrottung erheblich erschweren würde."</v>
      </c>
    </row>
    <row r="466" customFormat="false" ht="15" hidden="false" customHeight="false" outlineLevel="0" collapsed="false">
      <c r="A466" s="1" t="s">
        <v>924</v>
      </c>
      <c r="B466" s="1" t="s">
        <v>925</v>
      </c>
      <c r="C466" s="1" t="str">
        <f aca="false">A466 &amp;" " &amp;"""" &amp;B466 &amp;""""</f>
        <v> wtt_infiltration.2.a:0 "Schicken Sie die Truppen los."</v>
      </c>
      <c r="D466" s="1" t="str">
        <f aca="false">IF(ISBLANK(A466),"",C466)</f>
        <v> wtt_infiltration.2.a:0 "Schicken Sie die Truppen los."</v>
      </c>
    </row>
    <row r="467" customFormat="false" ht="15" hidden="false" customHeight="false" outlineLevel="0" collapsed="false">
      <c r="A467" s="1" t="s">
        <v>926</v>
      </c>
      <c r="B467" s="1" t="s">
        <v>927</v>
      </c>
      <c r="C467" s="1" t="str">
        <f aca="false">A467 &amp;" " &amp;"""" &amp;B467 &amp;""""</f>
        <v> wtt_infiltration.3.t:0 "Kommunisten eingedämmt"</v>
      </c>
      <c r="D467" s="1" t="str">
        <f aca="false">IF(ISBLANK(A467),"",C467)</f>
        <v> wtt_infiltration.3.t:0 "Kommunisten eingedämmt"</v>
      </c>
    </row>
    <row r="468" customFormat="false" ht="15" hidden="false" customHeight="false" outlineLevel="0" collapsed="false">
      <c r="A468" s="1" t="s">
        <v>928</v>
      </c>
      <c r="B468" s="1" t="s">
        <v>929</v>
      </c>
      <c r="C468" s="1" t="str">
        <f aca="false">A468 &amp;" " &amp;"""" &amp;B468 &amp;""""</f>
        <v> wtt_infiltration.3.desc:0 "Bei unseren jüngsten Razzien in bekannten kommunistischen Verstecken haben unsere Agenten nichts gefunden. Wir wissen, dass die Kommunisten in unserem Land immer noch aktiv sind, aber es scheint keine Zellen zu geben, von denen wir noch nichts wussten."</v>
      </c>
      <c r="D468" s="1" t="str">
        <f aca="false">IF(ISBLANK(A468),"",C468)</f>
        <v> wtt_infiltration.3.desc:0 "Bei unseren jüngsten Razzien in bekannten kommunistischen Verstecken haben unsere Agenten nichts gefunden. Wir wissen, dass die Kommunisten in unserem Land immer noch aktiv sind, aber es scheint keine Zellen zu geben, von denen wir noch nichts wussten."</v>
      </c>
    </row>
    <row r="469" customFormat="false" ht="15" hidden="false" customHeight="false" outlineLevel="0" collapsed="false">
      <c r="A469" s="1" t="s">
        <v>930</v>
      </c>
      <c r="B469" s="1" t="s">
        <v>931</v>
      </c>
      <c r="C469" s="1" t="str">
        <f aca="false">A469 &amp;" " &amp;"""" &amp;B469 &amp;""""</f>
        <v> wtt_infiltration.3.a:0 "Lassen Sie uns die, die wir gefunden haben, ausrotten!"</v>
      </c>
      <c r="D469" s="1" t="str">
        <f aca="false">IF(ISBLANK(A469),"",C469)</f>
        <v> wtt_infiltration.3.a:0 "Lassen Sie uns die, die wir gefunden haben, ausrotten!"</v>
      </c>
    </row>
    <row r="470" customFormat="false" ht="15" hidden="false" customHeight="false" outlineLevel="0" collapsed="false">
      <c r="A470" s="1" t="s">
        <v>932</v>
      </c>
      <c r="B470" s="1" t="s">
        <v>933</v>
      </c>
      <c r="C470" s="1" t="str">
        <f aca="false">A470 &amp;" " &amp;"""" &amp;B470 &amp;""""</f>
        <v> wtt_infiltration.4.t:0 "Kommunistische Infiltration besiegt?"</v>
      </c>
      <c r="D470" s="1" t="str">
        <f aca="false">IF(ISBLANK(A470),"",C470)</f>
        <v> wtt_infiltration.4.t:0 "Kommunistische Infiltration besiegt?"</v>
      </c>
    </row>
    <row r="471" customFormat="false" ht="15" hidden="false" customHeight="false" outlineLevel="0" collapsed="false">
      <c r="A471" s="1" t="s">
        <v>934</v>
      </c>
      <c r="B471" s="1" t="s">
        <v>935</v>
      </c>
      <c r="C471" s="1" t="str">
        <f aca="false">A471 &amp;" " &amp;"""" &amp;B471 &amp;""""</f>
        <v> wtt_infiltration.4.desc:0 "Die Berichte über eine weit verbreitete kommunistische Infiltration scheinen stark übertrieben zu sein. Razzien bei mehreren bekannten Verstecken und kommunistischen Aktivisten haben nichts ergeben. Dies bedeutet entweder, dass die Kommunisten nicht in der Lage waren, irgendwelche Zellen zu organisieren, oder dass wir die Zellen, die sie gegründet haben, zerschlagen haben. Wir müssen jedoch wachsam bleiben, da sie zweifellos versuchen werden, uns in Sicherheit zu wiegen, bevor sie ihre Bemühungen von neuem beginnen."</v>
      </c>
      <c r="D471" s="1" t="str">
        <f aca="false">IF(ISBLANK(A471),"",C471)</f>
        <v> wtt_infiltration.4.desc:0 "Die Berichte über eine weit verbreitete kommunistische Infiltration scheinen stark übertrieben zu sein. Razzien bei mehreren bekannten Verstecken und kommunistischen Aktivisten haben nichts ergeben. Dies bedeutet entweder, dass die Kommunisten nicht in der Lage waren, irgendwelche Zellen zu organisieren, oder dass wir die Zellen, die sie gegründet haben, zerschlagen haben. Wir müssen jedoch wachsam bleiben, da sie zweifellos versuchen werden, uns in Sicherheit zu wiegen, bevor sie ihre Bemühungen von neuem beginnen."</v>
      </c>
    </row>
    <row r="472" customFormat="false" ht="15" hidden="false" customHeight="false" outlineLevel="0" collapsed="false">
      <c r="A472" s="1" t="s">
        <v>936</v>
      </c>
      <c r="B472" s="1" t="s">
        <v>937</v>
      </c>
      <c r="C472" s="1" t="str">
        <f aca="false">A472 &amp;" " &amp;"""" &amp;B472 &amp;""""</f>
        <v> wtt_infiltration.4.a:0 "Hoffentlich sind wir sie alle losgeworden."</v>
      </c>
      <c r="D472" s="1" t="str">
        <f aca="false">IF(ISBLANK(A472),"",C472)</f>
        <v> wtt_infiltration.4.a:0 "Hoffentlich sind wir sie alle losgeworden."</v>
      </c>
    </row>
    <row r="473" customFormat="false" ht="15" hidden="false" customHeight="false" outlineLevel="0" collapsed="false">
      <c r="A473" s="1" t="s">
        <v>938</v>
      </c>
      <c r="B473" s="1" t="s">
        <v>939</v>
      </c>
      <c r="C473" s="1" t="str">
        <f aca="false">A473 &amp;" " &amp;"""" &amp;B473 &amp;""""</f>
        <v> wtt_infiltration.5.t:0 "[[~infiltrated_state.GetName~]] Basisgebiet entdeckt"</v>
      </c>
      <c r="D473" s="1" t="str">
        <f aca="false">IF(ISBLANK(A473),"",C473)</f>
        <v> wtt_infiltration.5.t:0 "[[~infiltrated_state.GetName~]] Basisgebiet entdeckt"</v>
      </c>
    </row>
    <row r="474" customFormat="false" ht="15" hidden="false" customHeight="false" outlineLevel="0" collapsed="false">
      <c r="A474" s="1" t="s">
        <v>940</v>
      </c>
      <c r="B474" s="1" t="s">
        <v>941</v>
      </c>
      <c r="C474" s="1" t="str">
        <f aca="false">A474 &amp;" " &amp;"""" &amp;B474 &amp;""""</f>
        <v> wtt_infiltration.5.desc:0 "Nationalistische Patrouillen haben sich unserer Basiszone in [[~infiltrierter_Staat.HolName~]] genähert. Wenn sie bereit sind, die Ressourcen zu investieren, könnten sie es in einer konzertierten Militäroperation zerstören."</v>
      </c>
      <c r="D474" s="1" t="str">
        <f aca="false">IF(ISBLANK(A474),"",C474)</f>
        <v> wtt_infiltration.5.desc:0 "Nationalistische Patrouillen haben sich unserer Basiszone in [[~infiltrierter_Staat.HolName~]] genähert. Wenn sie bereit sind, die Ressourcen zu investieren, könnten sie es in einer konzertierten Militäroperation zerstören."</v>
      </c>
    </row>
    <row r="475" customFormat="false" ht="15" hidden="false" customHeight="false" outlineLevel="0" collapsed="false">
      <c r="A475" s="1" t="s">
        <v>942</v>
      </c>
      <c r="B475" s="1" t="s">
        <v>943</v>
      </c>
      <c r="C475" s="1" t="str">
        <f aca="false">A475 &amp;" " &amp;"""" &amp;B475 &amp;""""</f>
        <v> wtt_infiltration.5.a:0 "Hoffen wir, dass es nicht so weit kommt."</v>
      </c>
      <c r="D475" s="1" t="str">
        <f aca="false">IF(ISBLANK(A475),"",C475)</f>
        <v> wtt_infiltration.5.a:0 "Hoffen wir, dass es nicht so weit kommt."</v>
      </c>
    </row>
    <row r="476" customFormat="false" ht="15" hidden="false" customHeight="false" outlineLevel="0" collapsed="false">
      <c r="A476" s="1" t="s">
        <v>944</v>
      </c>
      <c r="B476" s="1" t="s">
        <v>945</v>
      </c>
      <c r="C476" s="1" t="str">
        <f aca="false">A476 &amp;" " &amp;"""" &amp;B476 &amp;""""</f>
        <v> wtt_infiltration.6.t:0 "[[~infiltrated_state.GetName~]] Basisgebiet angegriffen"</v>
      </c>
      <c r="D476" s="1" t="str">
        <f aca="false">IF(ISBLANK(A476),"",C476)</f>
        <v> wtt_infiltration.6.t:0 "[[~infiltrated_state.GetName~]] Basisgebiet angegriffen"</v>
      </c>
    </row>
    <row r="477" customFormat="false" ht="15" hidden="false" customHeight="false" outlineLevel="0" collapsed="false">
      <c r="A477" s="1" t="s">
        <v>946</v>
      </c>
      <c r="B477" s="1" t="s">
        <v>947</v>
      </c>
      <c r="C477" s="1" t="str">
        <f aca="false">A477 &amp;" " &amp;"""" &amp;B477 &amp;""""</f>
        <v> wtt_infiltration.6.desc:1 "Feindliche Kräfte haben mit dem Angriff auf unsere Basiszone in [[~infiltrated_state.GetName~]] begonnen. Wir haben keine Nachrichten von unseren Kameraden in diesem Staat erhalten, aber die feindliche Presse berichtet über den Abschluss der "[[~infiltrated_state.GetName~]] Umzingelungs- und Ausrottungskampagne". Wir müssen das Schlimmste annehmen."</v>
      </c>
      <c r="D477" s="1" t="str">
        <f aca="false">IF(ISBLANK(A477),"",C477)</f>
        <v> wtt_infiltration.6.desc:1 "Feindliche Kräfte haben mit dem Angriff auf unsere Basiszone in [[~infiltrated_state.GetName~]] begonnen. Wir haben keine Nachrichten von unseren Kameraden in diesem Staat erhalten, aber die feindliche Presse berichtet über den Abschluss der "[[~infiltrated_state.GetName~]] Umzingelungs- und Ausrottungskampagne". Wir müssen das Schlimmste annehmen."</v>
      </c>
    </row>
    <row r="478" customFormat="false" ht="15" hidden="false" customHeight="false" outlineLevel="0" collapsed="false">
      <c r="A478" s="1" t="s">
        <v>948</v>
      </c>
      <c r="B478" s="1" t="s">
        <v>949</v>
      </c>
      <c r="C478" s="1" t="str">
        <f aca="false">A478 &amp;" " &amp;"""" &amp;B478 &amp;""""</f>
        <v> wtt_infiltration.6.a:0 "Die Revolution hat einen Rückschlag erlitten."</v>
      </c>
      <c r="D478" s="1" t="str">
        <f aca="false">IF(ISBLANK(A478),"",C478)</f>
        <v> wtt_infiltration.6.a:0 "Die Revolution hat einen Rückschlag erlitten."</v>
      </c>
    </row>
    <row r="479" customFormat="false" ht="15" hidden="false" customHeight="false" outlineLevel="0" collapsed="false">
      <c r="A479" s="1" t="s">
        <v>950</v>
      </c>
      <c r="B479" s="1" t="s">
        <v>951</v>
      </c>
      <c r="C479" s="1" t="str">
        <f aca="false">A479 &amp;" " &amp;"""" &amp;B479 &amp;""""</f>
        <v> wtt_infiltration.10.t:0 "Kommunistischer Aufstand"</v>
      </c>
      <c r="D479" s="1" t="str">
        <f aca="false">IF(ISBLANK(A479),"",C479)</f>
        <v> wtt_infiltration.10.t:0 "Kommunistischer Aufstand"</v>
      </c>
    </row>
    <row r="480" customFormat="false" ht="15" hidden="false" customHeight="false" outlineLevel="0" collapsed="false">
      <c r="A480" s="1" t="s">
        <v>952</v>
      </c>
      <c r="B480" s="1" t="s">
        <v>953</v>
      </c>
      <c r="C480" s="1" t="str">
        <f aca="false">A480 &amp;" " &amp;"""" &amp;B480 &amp;""""</f>
        <v> wtt_infiltration.10.desc:0 "In der Kommunistischen Partei ist etwas im Gange. Unsere Nachrichtendienste haben mehrere Kuriere abgefangen, die zwischen den Stützpunkten unterwegs waren und geheime Befehle über den "Revolutionären Gegenschlag" überbrachten, der in den Untergrundbasen im ganzen Land vorbereitet wird. Es werden Soldaten und Vorräte für eine große Operation gesammelt - vielleicht sogar für einen landesweiten Aufstand. Wir müssen sofort Vorbereitungen treffen."</v>
      </c>
      <c r="D480" s="1" t="str">
        <f aca="false">IF(ISBLANK(A480),"",C480)</f>
        <v> wtt_infiltration.10.desc:0 "In der Kommunistischen Partei ist etwas im Gange. Unsere Nachrichtendienste haben mehrere Kuriere abgefangen, die zwischen den Stützpunkten unterwegs waren und geheime Befehle über den "Revolutionären Gegenschlag" überbrachten, der in den Untergrundbasen im ganzen Land vorbereitet wird. Es werden Soldaten und Vorräte für eine große Operation gesammelt - vielleicht sogar für einen landesweiten Aufstand. Wir müssen sofort Vorbereitungen treffen."</v>
      </c>
    </row>
    <row r="481" customFormat="false" ht="15" hidden="false" customHeight="false" outlineLevel="0" collapsed="false">
      <c r="A481" s="1" t="s">
        <v>954</v>
      </c>
      <c r="B481" s="1" t="s">
        <v>955</v>
      </c>
      <c r="C481" s="1" t="str">
        <f aca="false">A481 &amp;" " &amp;"""" &amp;B481 &amp;""""</f>
        <v> wtt_infiltration.10.a:0 "Bereitet euch auf den Kampf für China vor!"</v>
      </c>
      <c r="D481" s="1" t="str">
        <f aca="false">IF(ISBLANK(A481),"",C481)</f>
        <v> wtt_infiltration.10.a:0 "Bereitet euch auf den Kampf für China vor!"</v>
      </c>
    </row>
    <row r="482" customFormat="false" ht="15" hidden="false" customHeight="false" outlineLevel="0" collapsed="false">
      <c r="A482" s="1" t="s">
        <v>956</v>
      </c>
      <c r="B482" s="1" t="s">
        <v>957</v>
      </c>
      <c r="C482" s="1" t="str">
        <f aca="false">A482 &amp;" " &amp;"""" &amp;B482 &amp;""""</f>
        <v> wtt_infiltration.21.t:0 "Kommunistische Zelle in [[~infiltrated_state.GetName~]] aufgedeckt"</v>
      </c>
      <c r="D482" s="1" t="str">
        <f aca="false">IF(ISBLANK(A482),"",C482)</f>
        <v> wtt_infiltration.21.t:0 "Kommunistische Zelle in [[~infiltrated_state.GetName~]] aufgedeckt"</v>
      </c>
    </row>
    <row r="483" customFormat="false" ht="15" hidden="false" customHeight="false" outlineLevel="0" collapsed="false">
      <c r="A483" s="1" t="s">
        <v>958</v>
      </c>
      <c r="B483" s="1" t="s">
        <v>959</v>
      </c>
      <c r="C483" s="1" t="str">
        <f aca="false">A483 &amp;" " &amp;"""" &amp;B483 &amp;""""</f>
        <v> wtt_infiltration.21.desc:0 "Aufgrund von Informationen, die der Geheimdienst gesammelt hat, haben unsere Patrouillen eine bedeutende kommunistische Basiszone aufgedeckt. Wir sollten sofort zuschlagen, bevor sie sich besser organisieren und unseren Versuchen, sie zu beseitigen, widerstehen können."</v>
      </c>
      <c r="D483" s="1" t="str">
        <f aca="false">IF(ISBLANK(A483),"",C483)</f>
        <v> wtt_infiltration.21.desc:0 "Aufgrund von Informationen, die der Geheimdienst gesammelt hat, haben unsere Patrouillen eine bedeutende kommunistische Basiszone aufgedeckt. Wir sollten sofort zuschlagen, bevor sie sich besser organisieren und unseren Versuchen, sie zu beseitigen, widerstehen können."</v>
      </c>
    </row>
    <row r="484" customFormat="false" ht="15" hidden="false" customHeight="false" outlineLevel="0" collapsed="false">
      <c r="A484" s="1" t="s">
        <v>960</v>
      </c>
      <c r="B484" s="1" t="s">
        <v>961</v>
      </c>
      <c r="C484" s="1" t="str">
        <f aca="false">A484 &amp;" " &amp;"""" &amp;B484 &amp;""""</f>
        <v> wtt_infiltration.21.a:0 "Schnelligkeit ist von entscheidender Bedeutung."</v>
      </c>
      <c r="D484" s="1" t="str">
        <f aca="false">IF(ISBLANK(A484),"",C484)</f>
        <v> wtt_infiltration.21.a:0 "Schnelligkeit ist von entscheidender Bedeutung."</v>
      </c>
    </row>
    <row r="485" customFormat="false" ht="15" hidden="false" customHeight="false" outlineLevel="0" collapsed="false">
      <c r="A485" s="1" t="s">
        <v>962</v>
      </c>
      <c r="B485" s="1" t="s">
        <v>963</v>
      </c>
      <c r="C485" s="1" t="str">
        <f aca="false">A485 &amp;" " &amp;"""" &amp;B485 &amp;""""</f>
        <v> wtt_infiltration.23.t:0 "Rückläufige kommunistische Bedrohung?"</v>
      </c>
      <c r="D485" s="1" t="str">
        <f aca="false">IF(ISBLANK(A485),"",C485)</f>
        <v> wtt_infiltration.23.t:0 "Rückläufige kommunistische Bedrohung?"</v>
      </c>
    </row>
    <row r="486" customFormat="false" ht="15" hidden="false" customHeight="false" outlineLevel="0" collapsed="false">
      <c r="A486" s="1" t="s">
        <v>964</v>
      </c>
      <c r="B486" s="1" t="s">
        <v>965</v>
      </c>
      <c r="C486" s="1" t="str">
        <f aca="false">A486 &amp;" " &amp;"""" &amp;B486 &amp;""""</f>
        <v> wtt_infiltration.23.desc:0 "Eine Reihe von Razzien in bekannten kommunistischen Verstecken hat wenig Neues über das Ausmaß der kommunistischen Infiltration zutage gefördert. Ausführliche Verhöre der verhafteten Kommunisten haben nichts ergeben, was wir nicht schon vorher wussten. Es scheint, als hätte unser Geheimdienst das Problem ziemlich gut im Griff."</v>
      </c>
      <c r="D486" s="1" t="str">
        <f aca="false">IF(ISBLANK(A486),"",C486)</f>
        <v> wtt_infiltration.23.desc:0 "Eine Reihe von Razzien in bekannten kommunistischen Verstecken hat wenig Neues über das Ausmaß der kommunistischen Infiltration zutage gefördert. Ausführliche Verhöre der verhafteten Kommunisten haben nichts ergeben, was wir nicht schon vorher wussten. Es scheint, als hätte unser Geheimdienst das Problem ziemlich gut im Griff."</v>
      </c>
    </row>
    <row r="487" customFormat="false" ht="15" hidden="false" customHeight="false" outlineLevel="0" collapsed="false">
      <c r="A487" s="1" t="s">
        <v>966</v>
      </c>
      <c r="B487" s="1" t="s">
        <v>967</v>
      </c>
      <c r="C487" s="1" t="str">
        <f aca="false">A487 &amp;" " &amp;"""" &amp;B487 &amp;""""</f>
        <v> wtt_infiltration.23.a:0 "Wir sollten die wenigen Zellen, von denen wir wissen, auslöschen."</v>
      </c>
      <c r="D487" s="1" t="str">
        <f aca="false">IF(ISBLANK(A487),"",C487)</f>
        <v> wtt_infiltration.23.a:0 "Wir sollten die wenigen Zellen, von denen wir wissen, auslöschen."</v>
      </c>
    </row>
    <row r="488" customFormat="false" ht="15" hidden="false" customHeight="false" outlineLevel="0" collapsed="false">
      <c r="A488" s="1" t="s">
        <v>968</v>
      </c>
      <c r="B488" s="1" t="s">
        <v>937</v>
      </c>
      <c r="C488" s="1" t="str">
        <f aca="false">A488 &amp;" " &amp;"""" &amp;B488 &amp;""""</f>
        <v> wtt_infiltration.24.a:0 "Hoffentlich sind wir sie alle losgeworden."</v>
      </c>
      <c r="D488" s="1" t="str">
        <f aca="false">IF(ISBLANK(A488),"",C488)</f>
        <v> wtt_infiltration.24.a:0 "Hoffentlich sind wir sie alle losgeworden."</v>
      </c>
    </row>
    <row r="489" customFormat="false" ht="15" hidden="false" customHeight="false" outlineLevel="0" collapsed="false">
      <c r="A489" s="1" t="s">
        <v>969</v>
      </c>
      <c r="B489" s="1" t="s">
        <v>970</v>
      </c>
      <c r="C489" s="1" t="str">
        <f aca="false">A489 &amp;" " &amp;"""" &amp;B489 &amp;""""</f>
        <v> wtt_infiltration.24.t:0 "Kommunistische Bedrohung besiegt"</v>
      </c>
      <c r="D489" s="1" t="str">
        <f aca="false">IF(ISBLANK(A489),"",C489)</f>
        <v> wtt_infiltration.24.t:0 "Kommunistische Bedrohung besiegt"</v>
      </c>
    </row>
    <row r="490" customFormat="false" ht="15" hidden="false" customHeight="false" outlineLevel="0" collapsed="false">
      <c r="A490" s="1" t="s">
        <v>971</v>
      </c>
      <c r="B490" s="1" t="s">
        <v>972</v>
      </c>
      <c r="C490" s="1" t="str">
        <f aca="false">A490 &amp;" " &amp;"""" &amp;B490 &amp;""""</f>
        <v> wtt_infiltration.24.desc:0 "Es scheint, als hätten die Kommunisten in den letzten Monaten schwere Schläge und Rückschläge einstecken müssen. Unsere Agenten haben eine wachsende Zahl von Nachrichten aus dem Hauptquartier der Kommunistischen Partei abgefangen, in denen sie sich bei den örtlichen Führern nach ihrem Status erkundigten - oft nachdem sie diese Führer verhaftet und den Kurieren aufgelauert hatten. Im Moment sieht es so aus, als wären die Kommunisten auf dem Rückzug, da ihre Organisation auf staatlicher Ebene bis zur Unwirksamkeit gestört ist. Wir müssen wachsam bleiben, denn solange die Kommunistische Partei in irgendeiner Form existiert, könnte sie beschließen, ihre Bemühungen zu erneuern."</v>
      </c>
      <c r="D490" s="1" t="str">
        <f aca="false">IF(ISBLANK(A490),"",C490)</f>
        <v> wtt_infiltration.24.desc:0 "Es scheint, als hätten die Kommunisten in den letzten Monaten schwere Schläge und Rückschläge einstecken müssen. Unsere Agenten haben eine wachsende Zahl von Nachrichten aus dem Hauptquartier der Kommunistischen Partei abgefangen, in denen sie sich bei den örtlichen Führern nach ihrem Status erkundigten - oft nachdem sie diese Führer verhaftet und den Kurieren aufgelauert hatten. Im Moment sieht es so aus, als wären die Kommunisten auf dem Rückzug, da ihre Organisation auf staatlicher Ebene bis zur Unwirksamkeit gestört ist. Wir müssen wachsam bleiben, denn solange die Kommunistische Partei in irgendeiner Form existiert, könnte sie beschließen, ihre Bemühungen zu erneuern."</v>
      </c>
    </row>
    <row r="491" customFormat="false" ht="15" hidden="false" customHeight="false" outlineLevel="0" collapsed="false">
      <c r="A491" s="1" t="s">
        <v>973</v>
      </c>
      <c r="B491" s="1" t="s">
        <v>974</v>
      </c>
      <c r="C491" s="1" t="str">
        <f aca="false">A491 &amp;" " &amp;"""" &amp;B491 &amp;""""</f>
        <v> CHI_xian_warlords_upset:0 "Das wird die Kriegsherren verärgern. Sie könnten beschließen, eure Fraktion zu verlassen und eure Versuche, sie zu kontrollieren, abzulehnen, und werden sich in Zukunft an diese Kränkung erinnern."</v>
      </c>
      <c r="D491" s="1" t="str">
        <f aca="false">IF(ISBLANK(A491),"",C491)</f>
        <v> CHI_xian_warlords_upset:0 "Das wird die Kriegsherren verärgern. Sie könnten beschließen, eure Fraktion zu verlassen und eure Versuche, sie zu kontrollieren, abzulehnen, und werden sich in Zukunft an diese Kränkung erinnern."</v>
      </c>
    </row>
    <row r="492" customFormat="false" ht="15" hidden="false" customHeight="false" outlineLevel="0" collapsed="false">
      <c r="A492" s="1" t="s">
        <v>975</v>
      </c>
      <c r="B492" s="1" t="s">
        <v>976</v>
      </c>
      <c r="C492" s="1" t="str">
        <f aca="false">A492 &amp;" " &amp;"""" &amp;B492 &amp;""""</f>
        <v> wtt_xian_incident.1.t:0 "Eine Einladung von [[~From.GetLeader~]]"</v>
      </c>
      <c r="D492" s="1" t="str">
        <f aca="false">IF(ISBLANK(A492),"",C492)</f>
        <v> wtt_xian_incident.1.t:0 "Eine Einladung von [[~From.GetLeader~]]"</v>
      </c>
    </row>
    <row r="493" customFormat="false" ht="15" hidden="false" customHeight="false" outlineLevel="0" collapsed="false">
      <c r="A493" s="1" t="s">
        <v>977</v>
      </c>
      <c r="B493" s="1" t="s">
        <v>978</v>
      </c>
      <c r="C493" s="1" t="str">
        <f aca="false">A493 &amp;" " &amp;"""" &amp;B493 &amp;""""</f>
        <v> wtt_xian_incident.1.desc:0 "[[~From.GetLeader~]] hat eine formelle Einladung an [[~CHI.GetLeader~]] geschickt, sich in Xi'an zu treffen, um die aktuelle Situation und zukünftige Schritte im Konflikt gegen die Kommunisten zu besprechen. Die Ablehnung dieser Einladung wird von [[~From.GetLeader~]] als persönliche Beleidigung angesehen und wird zweifellos von den anderen Kriegsherren bemerkt werden."</v>
      </c>
      <c r="D493" s="1" t="str">
        <f aca="false">IF(ISBLANK(A493),"",C493)</f>
        <v> wtt_xian_incident.1.desc:0 "[[~From.GetLeader~]] hat eine formelle Einladung an [[~CHI.GetLeader~]] geschickt, sich in Xi'an zu treffen, um die aktuelle Situation und zukünftige Schritte im Konflikt gegen die Kommunisten zu besprechen. Die Ablehnung dieser Einladung wird von [[~From.GetLeader~]] als persönliche Beleidigung angesehen und wird zweifellos von den anderen Kriegsherren bemerkt werden."</v>
      </c>
    </row>
    <row r="494" customFormat="false" ht="15" hidden="false" customHeight="false" outlineLevel="0" collapsed="false">
      <c r="A494" s="1" t="s">
        <v>979</v>
      </c>
      <c r="B494" s="1" t="s">
        <v>980</v>
      </c>
      <c r="C494" s="1" t="str">
        <f aca="false">A494 &amp;" " &amp;"""" &amp;B494 &amp;""""</f>
        <v> wtt_xian_incident.1.a:0 "Geht."</v>
      </c>
      <c r="D494" s="1" t="str">
        <f aca="false">IF(ISBLANK(A494),"",C494)</f>
        <v> wtt_xian_incident.1.a:0 "Geht."</v>
      </c>
    </row>
    <row r="495" customFormat="false" ht="15" hidden="false" customHeight="false" outlineLevel="0" collapsed="false">
      <c r="A495" s="1" t="s">
        <v>981</v>
      </c>
      <c r="B495" s="1" t="s">
        <v>982</v>
      </c>
      <c r="C495" s="1" t="str">
        <f aca="false">A495 &amp;" " &amp;"""" &amp;B495 &amp;""""</f>
        <v> wtt_xian_incident.1.b:0 "Geh nicht."</v>
      </c>
      <c r="D495" s="1" t="str">
        <f aca="false">IF(ISBLANK(A495),"",C495)</f>
        <v> wtt_xian_incident.1.b:0 "Geh nicht."</v>
      </c>
    </row>
    <row r="496" customFormat="false" ht="15" hidden="false" customHeight="false" outlineLevel="0" collapsed="false">
      <c r="A496" s="1" t="s">
        <v>983</v>
      </c>
      <c r="B496" s="1" t="s">
        <v>984</v>
      </c>
      <c r="C496" s="1" t="str">
        <f aca="false">A496 &amp;" " &amp;"""" &amp;B496 &amp;""""</f>
        <v> wtt_xian_incident.2.t:0 "[[~From.GetLeader~]] Kommt in Xi'an an"</v>
      </c>
      <c r="D496" s="1" t="str">
        <f aca="false">IF(ISBLANK(A496),"",C496)</f>
        <v> wtt_xian_incident.2.t:0 "[[~From.GetLeader~]] Kommt in Xi'an an"</v>
      </c>
    </row>
    <row r="497" customFormat="false" ht="15" hidden="false" customHeight="false" outlineLevel="0" collapsed="false">
      <c r="A497" s="1" t="s">
        <v>985</v>
      </c>
      <c r="B497" s="1" t="s">
        <v>986</v>
      </c>
      <c r="C497" s="1" t="str">
        <f aca="false">A497 &amp;" " &amp;"""" &amp;B497 &amp;""""</f>
        <v> wtt_xian_incident.2.desc:0 "Nur mit einer kleinen Eskorte reisend, ist [[~From.GetLeader~]] nach Xi'an gekommen, um die Situation mit uns zu besprechen. Er erwartet zweifellos, dass wir unseren Einsatz gegen die Kommunisten erneuern, um sie auszulöschen. Da die [[~JAP.GetAdjective~]]-Armee vor unserer Tür steht, müssen wir ihm die Dinge klar machen."</v>
      </c>
      <c r="D497" s="1" t="str">
        <f aca="false">IF(ISBLANK(A497),"",C497)</f>
        <v> wtt_xian_incident.2.desc:0 "Nur mit einer kleinen Eskorte reisend, ist [[~From.GetLeader~]] nach Xi'an gekommen, um die Situation mit uns zu besprechen. Er erwartet zweifellos, dass wir unseren Einsatz gegen die Kommunisten erneuern, um sie auszulöschen. Da die [[~JAP.GetAdjective~]]-Armee vor unserer Tür steht, müssen wir ihm die Dinge klar machen."</v>
      </c>
    </row>
    <row r="498" customFormat="false" ht="15" hidden="false" customHeight="false" outlineLevel="0" collapsed="false">
      <c r="A498" s="1" t="s">
        <v>987</v>
      </c>
      <c r="B498" s="1" t="s">
        <v>988</v>
      </c>
      <c r="C498" s="1" t="str">
        <f aca="false">A498 &amp;" " &amp;"""" &amp;B498 &amp;""""</f>
        <v> wtt_xian_incident.2.a:0 "Bitten Sie ihn, sich mit den Kommunisten zu verbünden."</v>
      </c>
      <c r="D498" s="1" t="str">
        <f aca="false">IF(ISBLANK(A498),"",C498)</f>
        <v> wtt_xian_incident.2.a:0 "Bitten Sie ihn, sich mit den Kommunisten zu verbünden."</v>
      </c>
    </row>
    <row r="499" customFormat="false" ht="15" hidden="false" customHeight="false" outlineLevel="0" collapsed="false">
      <c r="A499" s="1" t="s">
        <v>989</v>
      </c>
      <c r="B499" s="1" t="s">
        <v>990</v>
      </c>
      <c r="C499" s="1" t="str">
        <f aca="false">A499 &amp;" " &amp;"""" &amp;B499 &amp;""""</f>
        <v> wtt_xian_incident.3.t:0 "[[~From.GetLeader~]] Weigert sich, sich zu treffen"</v>
      </c>
      <c r="D499" s="1" t="str">
        <f aca="false">IF(ISBLANK(A499),"",C499)</f>
        <v> wtt_xian_incident.3.t:0 "[[~From.GetLeader~]] Weigert sich, sich zu treffen"</v>
      </c>
    </row>
    <row r="500" customFormat="false" ht="15" hidden="false" customHeight="false" outlineLevel="0" collapsed="false">
      <c r="A500" s="1" t="s">
        <v>991</v>
      </c>
      <c r="B500" s="1" t="s">
        <v>992</v>
      </c>
      <c r="C500" s="1" t="str">
        <f aca="false">A500 &amp;" " &amp;"""" &amp;B500 &amp;""""</f>
        <v> wtt_xian_incident.3.desc:0 "Unter Hinweis auf eine schwere Erkältung hat [[~CHI.GetLeader~]] unsere Einladung "widerwillig" abgelehnt. Ob dies bedeutet, dass er plant, in naher Zukunft die direkte Kontrolle über unsere Ländereien zu übernehmen, oder ob ihm jemand unsere Pläne zugespielt hat, bleibt abzuwarten."</v>
      </c>
      <c r="D500" s="1" t="str">
        <f aca="false">IF(ISBLANK(A500),"",C500)</f>
        <v> wtt_xian_incident.3.desc:0 "Unter Hinweis auf eine schwere Erkältung hat [[~CHI.GetLeader~]] unsere Einladung "widerwillig" abgelehnt. Ob dies bedeutet, dass er plant, in naher Zukunft die direkte Kontrolle über unsere Ländereien zu übernehmen, oder ob ihm jemand unsere Pläne zugespielt hat, bleibt abzuwarten."</v>
      </c>
    </row>
    <row r="501" customFormat="false" ht="15" hidden="false" customHeight="false" outlineLevel="0" collapsed="false">
      <c r="A501" s="1" t="s">
        <v>993</v>
      </c>
      <c r="B501" s="1" t="s">
        <v>994</v>
      </c>
      <c r="C501" s="1" t="str">
        <f aca="false">A501 &amp;" " &amp;"""" &amp;B501 &amp;""""</f>
        <v> wtt_xian_incident.3.a:0 "Vielleicht hat er wirklich eine Erkältung?"</v>
      </c>
      <c r="D501" s="1" t="str">
        <f aca="false">IF(ISBLANK(A501),"",C501)</f>
        <v> wtt_xian_incident.3.a:0 "Vielleicht hat er wirklich eine Erkältung?"</v>
      </c>
    </row>
    <row r="502" customFormat="false" ht="15" hidden="false" customHeight="false" outlineLevel="0" collapsed="false">
      <c r="A502" s="1" t="s">
        <v>995</v>
      </c>
      <c r="B502" s="1" t="s">
        <v>996</v>
      </c>
      <c r="C502" s="1" t="str">
        <f aca="false">A502 &amp;" " &amp;"""" &amp;B502 &amp;""""</f>
        <v> wtt_xian_incident.4.t:0 "[[~From.GetLeader~]] Schlägt ein Bündnis mit den Kommunisten vor"</v>
      </c>
      <c r="D502" s="1" t="str">
        <f aca="false">IF(ISBLANK(A502),"",C502)</f>
        <v> wtt_xian_incident.4.t:0 "[[~From.GetLeader~]] Schlägt ein Bündnis mit den Kommunisten vor"</v>
      </c>
    </row>
    <row r="503" customFormat="false" ht="15" hidden="false" customHeight="false" outlineLevel="0" collapsed="false">
      <c r="A503" s="1" t="s">
        <v>997</v>
      </c>
      <c r="B503" s="1" t="s">
        <v>998</v>
      </c>
      <c r="C503" s="1" t="str">
        <f aca="false">A503 &amp;" " &amp;"""" &amp;B503 &amp;""""</f>
        <v> wtt_xian_incident.4.desc:0 "Bei dem Treffen in Xi'an hat [[~From.GetLeader~]] einen überraschenden Vorschlag gemacht: Er ist der Meinung, dass wir uns mit den Kommunisten verbünden sollten, um der [[~JAP.GetAdjective~]]-Bedrohung mit vereinten Kräften zu begegnen."</v>
      </c>
      <c r="D503" s="1" t="str">
        <f aca="false">IF(ISBLANK(A503),"",C503)</f>
        <v> wtt_xian_incident.4.desc:0 "Bei dem Treffen in Xi'an hat [[~From.GetLeader~]] einen überraschenden Vorschlag gemacht: Er ist der Meinung, dass wir uns mit den Kommunisten verbünden sollten, um der [[~JAP.GetAdjective~]]-Bedrohung mit vereinten Kräften zu begegnen."</v>
      </c>
    </row>
    <row r="504" customFormat="false" ht="15" hidden="false" customHeight="false" outlineLevel="0" collapsed="false">
      <c r="A504" s="1" t="s">
        <v>999</v>
      </c>
      <c r="B504" s="1" t="s">
        <v>1000</v>
      </c>
      <c r="C504" s="1" t="str">
        <f aca="false">A504 &amp;" " &amp;"""" &amp;B504 &amp;""""</f>
        <v> wtt_xian_incident.4.a:0 "Vielleicht hat er Recht."</v>
      </c>
      <c r="D504" s="1" t="str">
        <f aca="false">IF(ISBLANK(A504),"",C504)</f>
        <v> wtt_xian_incident.4.a:0 "Vielleicht hat er Recht."</v>
      </c>
    </row>
    <row r="505" customFormat="false" ht="15" hidden="false" customHeight="false" outlineLevel="0" collapsed="false">
      <c r="A505" s="1" t="s">
        <v>1001</v>
      </c>
      <c r="B505" s="1" t="s">
        <v>1002</v>
      </c>
      <c r="C505" s="1" t="str">
        <f aca="false">A505 &amp;" " &amp;"""" &amp;B505 &amp;""""</f>
        <v> wtt_xian_incident.4.b:0 "Wir erinnern uns noch daran, wie das letzte Mal lief."</v>
      </c>
      <c r="D505" s="1" t="str">
        <f aca="false">IF(ISBLANK(A505),"",C505)</f>
        <v> wtt_xian_incident.4.b:0 "Wir erinnern uns noch daran, wie das letzte Mal lief."</v>
      </c>
    </row>
    <row r="506" customFormat="false" ht="15" hidden="false" customHeight="false" outlineLevel="0" collapsed="false">
      <c r="A506" s="1" t="s">
        <v>1003</v>
      </c>
      <c r="B506" s="1" t="s">
        <v>1004</v>
      </c>
      <c r="C506" s="1" t="str">
        <f aca="false">A506 &amp;" " &amp;"""" &amp;B506 &amp;""""</f>
        <v> wtt_xian_incident.5.t:0 "[[~CHI.GetLeader~]] Schlägt ein Bündnis vor"</v>
      </c>
      <c r="D506" s="1" t="str">
        <f aca="false">IF(ISBLANK(A506),"",C506)</f>
        <v> wtt_xian_incident.5.t:0 "[[~CHI.GetLeader~]] Schlägt ein Bündnis vor"</v>
      </c>
    </row>
    <row r="507" customFormat="false" ht="15" hidden="false" customHeight="false" outlineLevel="0" collapsed="false">
      <c r="A507" s="1" t="s">
        <v>1005</v>
      </c>
      <c r="B507" s="1" t="s">
        <v>1006</v>
      </c>
      <c r="C507" s="1" t="str">
        <f aca="false">A507 &amp;" " &amp;"""" &amp;B507 &amp;""""</f>
        <v> wtt_xian_incident.5.desc:0 "Es scheint, dass das nationalistische Lager es endlich satt hat, uns von der Landkarte zu tilgen. Bei einem Treffen in Xi'an hat [[~CHI.GetLeader~]] zugestimmt, die Möglichkeit eines Bündnisses mit uns gegen die [[~JAP.GetAdjective~]] zu prüfen. Wir sollten unsere Optionen sorgfältig abwägen."</v>
      </c>
      <c r="D507" s="1" t="str">
        <f aca="false">IF(ISBLANK(A507),"",C507)</f>
        <v> wtt_xian_incident.5.desc:0 "Es scheint, dass das nationalistische Lager es endlich satt hat, uns von der Landkarte zu tilgen. Bei einem Treffen in Xi'an hat [[~CHI.GetLeader~]] zugestimmt, die Möglichkeit eines Bündnisses mit uns gegen die [[~JAP.GetAdjective~]] zu prüfen. Wir sollten unsere Optionen sorgfältig abwägen."</v>
      </c>
    </row>
    <row r="508" customFormat="false" ht="15" hidden="false" customHeight="false" outlineLevel="0" collapsed="false">
      <c r="A508" s="1" t="s">
        <v>1007</v>
      </c>
      <c r="B508" s="1" t="s">
        <v>1008</v>
      </c>
      <c r="C508" s="1" t="str">
        <f aca="false">A508 &amp;" " &amp;"""" &amp;B508 &amp;""""</f>
        <v> wtt_xian_incident.5.a:0 "Die [[~JAP.GetAdjective~]] sind die größere Bedrohung."</v>
      </c>
      <c r="D508" s="1" t="str">
        <f aca="false">IF(ISBLANK(A508),"",C508)</f>
        <v> wtt_xian_incident.5.a:0 "Die [[~JAP.GetAdjective~]] sind die größere Bedrohung."</v>
      </c>
    </row>
    <row r="509" customFormat="false" ht="15" hidden="false" customHeight="false" outlineLevel="0" collapsed="false">
      <c r="A509" s="1" t="s">
        <v>1009</v>
      </c>
      <c r="B509" s="1" t="s">
        <v>1010</v>
      </c>
      <c r="C509" s="1" t="str">
        <f aca="false">A509 &amp;" " &amp;"""" &amp;B509 &amp;""""</f>
        <v> wtt_xian_incident.5.b:0 "Keine Deals mit den Nationalisten!"</v>
      </c>
      <c r="D509" s="1" t="str">
        <f aca="false">IF(ISBLANK(A509),"",C509)</f>
        <v> wtt_xian_incident.5.b:0 "Keine Deals mit den Nationalisten!"</v>
      </c>
    </row>
    <row r="510" customFormat="false" ht="15" hidden="false" customHeight="false" outlineLevel="0" collapsed="false">
      <c r="A510" s="1" t="s">
        <v>1011</v>
      </c>
      <c r="B510" s="1" t="s">
        <v>1012</v>
      </c>
      <c r="C510" s="1" t="str">
        <f aca="false">A510 &amp;" " &amp;"""" &amp;B510 &amp;""""</f>
        <v> wtt_xian_incident.6.t:0 "[[~From.GetLeader~]] Weigert sich, mit den Kommunisten zu paktieren"</v>
      </c>
      <c r="D510" s="1" t="str">
        <f aca="false">IF(ISBLANK(A510),"",C510)</f>
        <v> wtt_xian_incident.6.t:0 "[[~From.GetLeader~]] Weigert sich, mit den Kommunisten zu paktieren"</v>
      </c>
    </row>
    <row r="511" customFormat="false" ht="15" hidden="false" customHeight="false" outlineLevel="0" collapsed="false">
      <c r="A511" s="1" t="s">
        <v>1013</v>
      </c>
      <c r="B511" s="1" t="s">
        <v>1014</v>
      </c>
      <c r="C511" s="1" t="str">
        <f aca="false">A511 &amp;" " &amp;"""" &amp;B511 &amp;""""</f>
        <v> wtt_xian_incident.6.desc:0 "Trotz unserer Argumente und Forderungen, diesen unnötigen Krieg zu beenden, hat sich [[~From.GetLeader~]] geweigert, den Gedanken einer Einheitsfront mit den Kommunisten zu erwägen. Es müssen entschiedenere Maßnahmen ergriffen werden. Sollen wir ihn verhaften und an die Kommunisten ausliefern?"</v>
      </c>
      <c r="D511" s="1" t="str">
        <f aca="false">IF(ISBLANK(A511),"",C511)</f>
        <v> wtt_xian_incident.6.desc:0 "Trotz unserer Argumente und Forderungen, diesen unnötigen Krieg zu beenden, hat sich [[~From.GetLeader~]] geweigert, den Gedanken einer Einheitsfront mit den Kommunisten zu erwägen. Es müssen entschiedenere Maßnahmen ergriffen werden. Sollen wir ihn verhaften und an die Kommunisten ausliefern?"</v>
      </c>
    </row>
    <row r="512" customFormat="false" ht="15" hidden="false" customHeight="false" outlineLevel="0" collapsed="false">
      <c r="A512" s="1" t="s">
        <v>1015</v>
      </c>
      <c r="B512" s="1" t="s">
        <v>1016</v>
      </c>
      <c r="C512" s="1" t="str">
        <f aca="false">A512 &amp;" " &amp;"""" &amp;B512 &amp;""""</f>
        <v> wtt_xian_incident.6.a:0 "Das ist unsere einzige Möglichkeit."</v>
      </c>
      <c r="D512" s="1" t="str">
        <f aca="false">IF(ISBLANK(A512),"",C512)</f>
        <v> wtt_xian_incident.6.a:0 "Das ist unsere einzige Möglichkeit."</v>
      </c>
    </row>
    <row r="513" customFormat="false" ht="15" hidden="false" customHeight="false" outlineLevel="0" collapsed="false">
      <c r="A513" s="1" t="s">
        <v>1017</v>
      </c>
      <c r="B513" s="1" t="s">
        <v>1018</v>
      </c>
      <c r="C513" s="1" t="str">
        <f aca="false">A513 &amp;" " &amp;"""" &amp;B513 &amp;""""</f>
        <v> wtt_xian_incident.6.b:0 "Das könnte leicht aus dem Ruder laufen."</v>
      </c>
      <c r="D513" s="1" t="str">
        <f aca="false">IF(ISBLANK(A513),"",C513)</f>
        <v> wtt_xian_incident.6.b:0 "Das könnte leicht aus dem Ruder laufen."</v>
      </c>
    </row>
    <row r="514" customFormat="false" ht="15" hidden="false" customHeight="false" outlineLevel="0" collapsed="false">
      <c r="A514" s="1" t="s">
        <v>1019</v>
      </c>
      <c r="B514" s="1" t="s">
        <v>1020</v>
      </c>
      <c r="C514" s="1" t="str">
        <f aca="false">A514 &amp;" " &amp;"""" &amp;B514 &amp;""""</f>
        <v> wtt_xian_incident.7.t:0 "[[~CHI.GetLeader~]] Verhaftet in [[~CHI_xian_instigator.GetNameDef~]]!"</v>
      </c>
      <c r="D514" s="1" t="str">
        <f aca="false">IF(ISBLANK(A514),"",C514)</f>
        <v> wtt_xian_incident.7.t:0 "[[~CHI.GetLeader~]] Verhaftet in [[~CHI_xian_instigator.GetNameDef~]]!"</v>
      </c>
    </row>
    <row r="515" customFormat="false" ht="15" hidden="false" customHeight="false" outlineLevel="0" collapsed="false">
      <c r="A515" s="1" t="s">
        <v>1021</v>
      </c>
      <c r="B515" s="1" t="s">
        <v>1022</v>
      </c>
      <c r="C515" s="1" t="str">
        <f aca="false">A515 &amp;" " &amp;"""" &amp;B515 &amp;""""</f>
        <v> wtt_xian_incident.7.desc_a:1 "[[~CHI_xian_instigator.GetLeader~]] hat eine Nachricht geschickt, dass er [[~CHI.GetLeader~]] verhaftet hat und bereit ist, ihn auszuliefern. [Das ist vielleicht die beste Chance, die wir je haben werden, um diesen Feind des Volkes hinzurichten!"</v>
      </c>
      <c r="D515" s="1" t="str">
        <f aca="false">IF(ISBLANK(A515),"",C515)</f>
        <v> wtt_xian_incident.7.desc_a:1 "[[~CHI_xian_instigator.GetLeader~]] hat eine Nachricht geschickt, dass er [[~CHI.GetLeader~]] verhaftet hat und bereit ist, ihn auszuliefern. [Das ist vielleicht die beste Chance, die wir je haben werden, um diesen Feind des Volkes hinzurichten!"</v>
      </c>
    </row>
    <row r="516" customFormat="false" ht="15" hidden="false" customHeight="false" outlineLevel="0" collapsed="false">
      <c r="A516" s="1" t="s">
        <v>1023</v>
      </c>
      <c r="B516" s="1" t="s">
        <v>1024</v>
      </c>
      <c r="C516" s="1" t="str">
        <f aca="false">A516 &amp;" " &amp;"""" &amp;B516 &amp;""""</f>
        <v> wtt_xian_incident.7.desc_b:0 "[[~From.GetLeader~]] hat unseren Vorschlag, [[~CHI.GetLeader~]] hinzurichten, abgelehnt. Stattdessen sollen wir uns mit den Nationalisten verbünden, da wir offenbar noch nicht bereit sind, die Revolution anzuführen und uns gleichzeitig gegen die Japaner zu verteidigen."</v>
      </c>
      <c r="D516" s="1" t="str">
        <f aca="false">IF(ISBLANK(A516),"",C516)</f>
        <v> wtt_xian_incident.7.desc_b:0 "[[~From.GetLeader~]] hat unseren Vorschlag, [[~CHI.GetLeader~]] hinzurichten, abgelehnt. Stattdessen sollen wir uns mit den Nationalisten verbünden, da wir offenbar noch nicht bereit sind, die Revolution anzuführen und uns gleichzeitig gegen die Japaner zu verteidigen."</v>
      </c>
    </row>
    <row r="517" customFormat="false" ht="15" hidden="false" customHeight="false" outlineLevel="0" collapsed="false">
      <c r="A517" s="1" t="s">
        <v>1025</v>
      </c>
      <c r="B517" s="1" t="s">
        <v>1026</v>
      </c>
      <c r="C517" s="1" t="str">
        <f aca="false">A517 &amp;" " &amp;"""" &amp;B517 &amp;""""</f>
        <v> wtt_xian_incident.7.a:0 "Bitten Sie die [[~SOV.GetAdjective~]]s um Zustimmung."</v>
      </c>
      <c r="D517" s="1" t="str">
        <f aca="false">IF(ISBLANK(A517),"",C517)</f>
        <v> wtt_xian_incident.7.a:0 "Bitten Sie die [[~SOV.GetAdjective~]]s um Zustimmung."</v>
      </c>
    </row>
    <row r="518" customFormat="false" ht="15" hidden="false" customHeight="false" outlineLevel="0" collapsed="false">
      <c r="A518" s="1" t="s">
        <v>1027</v>
      </c>
      <c r="B518" s="1" t="s">
        <v>1028</v>
      </c>
      <c r="C518" s="1" t="str">
        <f aca="false">A518 &amp;" " &amp;"""" &amp;B518 &amp;""""</f>
        <v> wtt_xian_incident.7.b:0 "Ab mit seinem Kopf!"</v>
      </c>
      <c r="D518" s="1" t="str">
        <f aca="false">IF(ISBLANK(A518),"",C518)</f>
        <v> wtt_xian_incident.7.b:0 "Ab mit seinem Kopf!"</v>
      </c>
    </row>
    <row r="519" customFormat="false" ht="15" hidden="false" customHeight="false" outlineLevel="0" collapsed="false">
      <c r="A519" s="1" t="s">
        <v>1029</v>
      </c>
      <c r="B519" s="1" t="s">
        <v>1030</v>
      </c>
      <c r="C519" s="1" t="str">
        <f aca="false">A519 &amp;" " &amp;"""" &amp;B519 &amp;""""</f>
        <v> wtt_xian_incident.7.c:0 "Wir sollten uns mit ihm gegen die [[~JAP.GetAdjective~]] verbünden."</v>
      </c>
      <c r="D519" s="1" t="str">
        <f aca="false">IF(ISBLANK(A519),"",C519)</f>
        <v> wtt_xian_incident.7.c:0 "Wir sollten uns mit ihm gegen die [[~JAP.GetAdjective~]] verbünden."</v>
      </c>
    </row>
    <row r="520" customFormat="false" ht="15" hidden="false" customHeight="false" outlineLevel="0" collapsed="false">
      <c r="A520" s="1" t="s">
        <v>1031</v>
      </c>
      <c r="B520" s="1" t="s">
        <v>1032</v>
      </c>
      <c r="C520" s="1" t="str">
        <f aca="false">A520 &amp;" " &amp;"""" &amp;B520 &amp;""""</f>
        <v> wtt_xian_incident.7.d:0 "Ihn jetzt zu töten würde zu einem Krieg führen, den wir nicht gewinnen können. Lasst ihn gehen."</v>
      </c>
      <c r="D520" s="1" t="str">
        <f aca="false">IF(ISBLANK(A520),"",C520)</f>
        <v> wtt_xian_incident.7.d:0 "Ihn jetzt zu töten würde zu einem Krieg führen, den wir nicht gewinnen können. Lasst ihn gehen."</v>
      </c>
    </row>
    <row r="521" customFormat="false" ht="15" hidden="false" customHeight="false" outlineLevel="0" collapsed="false">
      <c r="A521" s="1" t="s">
        <v>1033</v>
      </c>
      <c r="B521" s="1" t="s">
        <v>1034</v>
      </c>
      <c r="C521" s="1" t="str">
        <f aca="false">A521 &amp;" " &amp;"""" &amp;B521 &amp;""""</f>
        <v> wtt_xian_incident.8.t:0 "[[~From.GetLeader~]] Hat [[~CHI.GetLeader~]] verhaftet!"</v>
      </c>
      <c r="D521" s="1" t="str">
        <f aca="false">IF(ISBLANK(A521),"",C521)</f>
        <v> wtt_xian_incident.8.t:0 "[[~From.GetLeader~]] Hat [[~CHI.GetLeader~]] verhaftet!"</v>
      </c>
    </row>
    <row r="522" customFormat="false" ht="15" hidden="false" customHeight="false" outlineLevel="0" collapsed="false">
      <c r="A522" s="1" t="s">
        <v>1035</v>
      </c>
      <c r="B522" s="1" t="s">
        <v>1036</v>
      </c>
      <c r="C522" s="1" t="str">
        <f aca="false">A522 &amp;" " &amp;"""" &amp;B522 &amp;""""</f>
        <v> wtt_xian_incident.8.desc:0 "Wir haben eine Nachricht von [[~From.GetLeader~]] abgefangen, die besagt, dass er [[~CHI.GetLeader~]] in Gewahrsam hat und ihn an die Kommunisten ausliefern will. Angesichts des Hasses, der ihm entgegenschlägt, ist es unwahrscheinlich, dass er dies lange überleben wird. Wenn wir vermeiden wollen, dass [[~CHI.GetLeader~]] von [[~PRC.GetLeader~]] einem Schauprozess unterzogen und hingerichtet wird, müssen wir schnell und entschlossen handeln!"</v>
      </c>
      <c r="D522" s="1" t="str">
        <f aca="false">IF(ISBLANK(A522),"",C522)</f>
        <v> wtt_xian_incident.8.desc:0 "Wir haben eine Nachricht von [[~From.GetLeader~]] abgefangen, die besagt, dass er [[~CHI.GetLeader~]] in Gewahrsam hat und ihn an die Kommunisten ausliefern will. Angesichts des Hasses, der ihm entgegenschlägt, ist es unwahrscheinlich, dass er dies lange überleben wird. Wenn wir vermeiden wollen, dass [[~CHI.GetLeader~]] von [[~PRC.GetLeader~]] einem Schauprozess unterzogen und hingerichtet wird, müssen wir schnell und entschlossen handeln!"</v>
      </c>
    </row>
    <row r="523" customFormat="false" ht="15" hidden="false" customHeight="false" outlineLevel="0" collapsed="false">
      <c r="A523" s="1" t="s">
        <v>1037</v>
      </c>
      <c r="B523" s="1" t="s">
        <v>1038</v>
      </c>
      <c r="C523" s="1" t="str">
        <f aca="false">A523 &amp;" " &amp;"""" &amp;B523 &amp;""""</f>
        <v> wtt_xian_incident.8.a:0 "Schickt die Truppen rein!"</v>
      </c>
      <c r="D523" s="1" t="str">
        <f aca="false">IF(ISBLANK(A523),"",C523)</f>
        <v> wtt_xian_incident.8.a:0 "Schickt die Truppen rein!"</v>
      </c>
    </row>
    <row r="524" customFormat="false" ht="15" hidden="false" customHeight="false" outlineLevel="0" collapsed="false">
      <c r="A524" s="1" t="s">
        <v>1039</v>
      </c>
      <c r="B524" s="1" t="s">
        <v>1040</v>
      </c>
      <c r="C524" s="1" t="str">
        <f aca="false">A524 &amp;" " &amp;"""" &amp;B524 &amp;""""</f>
        <v> wtt_xian_incident.8.b:0 "Sie würden ihm nichts antun. Lasst uns warten."</v>
      </c>
      <c r="D524" s="1" t="str">
        <f aca="false">IF(ISBLANK(A524),"",C524)</f>
        <v> wtt_xian_incident.8.b:0 "Sie würden ihm nichts antun. Lasst uns warten."</v>
      </c>
    </row>
    <row r="525" customFormat="false" ht="15" hidden="false" customHeight="false" outlineLevel="0" collapsed="false">
      <c r="A525" s="1" t="s">
        <v>1041</v>
      </c>
      <c r="B525" s="1" t="s">
        <v>1020</v>
      </c>
      <c r="C525" s="1" t="str">
        <f aca="false">A525 &amp;" " &amp;"""" &amp;B525 &amp;""""</f>
        <v> wtt_xian_incident.9.t:0 "[[~CHI.GetLeader~]] Verhaftet in [[~CHI_xian_instigator.GetNameDef~]]!"</v>
      </c>
      <c r="D525" s="1" t="str">
        <f aca="false">IF(ISBLANK(A525),"",C525)</f>
        <v> wtt_xian_incident.9.t:0 "[[~CHI.GetLeader~]] Verhaftet in [[~CHI_xian_instigator.GetNameDef~]]!"</v>
      </c>
    </row>
    <row r="526" customFormat="false" ht="15" hidden="false" customHeight="false" outlineLevel="0" collapsed="false">
      <c r="A526" s="1" t="s">
        <v>1042</v>
      </c>
      <c r="B526" s="1" t="s">
        <v>1043</v>
      </c>
      <c r="C526" s="1" t="str">
        <f aca="false">A526 &amp;" " &amp;"""" &amp;B526 &amp;""""</f>
        <v> wtt_xian_incident.9.desc:0 "[[~PRC.GetLeader~]] hat eine Nachricht geschickt, die besagt, dass die Kommunisten die einmalige Gelegenheit haben, [[~CHI.GetLeader~]] für seine Verbrechen gegen das Volk und die Revolution vor Gericht zu stellen. Seine Hinrichtung wäre ein großer Sieg für die kommunistische Partei in ihrem Kampf um die Führung in China, würde aber auch die Nationalisten in einem kritischen Moment schwächen und es der [[~JAP.GetAdjective~]] vielleicht ermöglichen, weitere Fortschritte in China zu machen."</v>
      </c>
      <c r="D526" s="1" t="str">
        <f aca="false">IF(ISBLANK(A526),"",C526)</f>
        <v> wtt_xian_incident.9.desc:0 "[[~PRC.GetLeader~]] hat eine Nachricht geschickt, die besagt, dass die Kommunisten die einmalige Gelegenheit haben, [[~CHI.GetLeader~]] für seine Verbrechen gegen das Volk und die Revolution vor Gericht zu stellen. Seine Hinrichtung wäre ein großer Sieg für die kommunistische Partei in ihrem Kampf um die Führung in China, würde aber auch die Nationalisten in einem kritischen Moment schwächen und es der [[~JAP.GetAdjective~]] vielleicht ermöglichen, weitere Fortschritte in China zu machen."</v>
      </c>
    </row>
    <row r="527" customFormat="false" ht="15" hidden="false" customHeight="false" outlineLevel="0" collapsed="false">
      <c r="A527" s="1" t="s">
        <v>1044</v>
      </c>
      <c r="B527" s="1" t="s">
        <v>1045</v>
      </c>
      <c r="C527" s="1" t="str">
        <f aca="false">A527 &amp;" " &amp;"""" &amp;B527 &amp;""""</f>
        <v> wtt_xian_incident.9.a:0 "Ein weiterer bürgerlicher Feind findet sein Ende."</v>
      </c>
      <c r="D527" s="1" t="str">
        <f aca="false">IF(ISBLANK(A527),"",C527)</f>
        <v> wtt_xian_incident.9.a:0 "Ein weiterer bürgerlicher Feind findet sein Ende."</v>
      </c>
    </row>
    <row r="528" customFormat="false" ht="15" hidden="false" customHeight="false" outlineLevel="0" collapsed="false">
      <c r="A528" s="1" t="s">
        <v>1046</v>
      </c>
      <c r="B528" s="1" t="s">
        <v>1047</v>
      </c>
      <c r="C528" s="1" t="str">
        <f aca="false">A528 &amp;" " &amp;"""" &amp;B528 &amp;""""</f>
        <v> wtt_xian_incident.9.b:0 "Er wird noch gebraucht."</v>
      </c>
      <c r="D528" s="1" t="str">
        <f aca="false">IF(ISBLANK(A528),"",C528)</f>
        <v> wtt_xian_incident.9.b:0 "Er wird noch gebraucht."</v>
      </c>
    </row>
    <row r="529" customFormat="false" ht="15" hidden="false" customHeight="false" outlineLevel="0" collapsed="false">
      <c r="A529" s="1" t="s">
        <v>1048</v>
      </c>
      <c r="B529" s="1" t="s">
        <v>1049</v>
      </c>
      <c r="C529" s="1" t="str">
        <f aca="false">A529 &amp;" " &amp;"""" &amp;B529 &amp;""""</f>
        <v> wtt_xian_incident.10.t:0 "[[~PRC.GetLeader~]] Schlägt ein Bündnis vor"</v>
      </c>
      <c r="D529" s="1" t="str">
        <f aca="false">IF(ISBLANK(A529),"",C529)</f>
        <v> wtt_xian_incident.10.t:0 "[[~PRC.GetLeader~]] Schlägt ein Bündnis vor"</v>
      </c>
    </row>
    <row r="530" customFormat="false" ht="15" hidden="false" customHeight="false" outlineLevel="0" collapsed="false">
      <c r="A530" s="1" t="s">
        <v>1050</v>
      </c>
      <c r="B530" s="1" t="s">
        <v>1051</v>
      </c>
      <c r="C530" s="1" t="str">
        <f aca="false">A530 &amp;" " &amp;"""" &amp;B530 &amp;""""</f>
        <v> wtt_xian_incident.10.desc:0 "Statt des erwarteten Schauprozesses und der anschließenden Hinrichtung haben die Kommunisten signalisiert, dass sie ein formelles Bündnis gegen die [[~JAP.GetAdjective~]] bevorzugen würden.[~\n~][~\n~]~]Sie wollen Zeit gewinnen, da sie wissen, dass ein weiterer guter Vorstoß sie vernichten würde. Wenn sie [[~CHI.GetLeader~]] tot sehen wollten, wäre er bereits hingerichtet worden.[~[~\n~][~\n~]~]Einige Leute in unserer Regierung fragen sich jedoch, warum die Kommunisten jetzt auf ein Bündnis drängen - vielleicht wissen sie etwas, was wir nicht wissen?"</v>
      </c>
      <c r="D530" s="1" t="str">
        <f aca="false">IF(ISBLANK(A530),"",C530)</f>
        <v> wtt_xian_incident.10.desc:0 "Statt des erwarteten Schauprozesses und der anschließenden Hinrichtung haben die Kommunisten signalisiert, dass sie ein formelles Bündnis gegen die [[~JAP.GetAdjective~]] bevorzugen würden.[~\n~][~\n~]~]Sie wollen Zeit gewinnen, da sie wissen, dass ein weiterer guter Vorstoß sie vernichten würde. Wenn sie [[~CHI.GetLeader~]] tot sehen wollten, wäre er bereits hingerichtet worden.[~[~\n~][~\n~]~]Einige Leute in unserer Regierung fragen sich jedoch, warum die Kommunisten jetzt auf ein Bündnis drängen - vielleicht wissen sie etwas, was wir nicht wissen?"</v>
      </c>
    </row>
    <row r="531" customFormat="false" ht="15" hidden="false" customHeight="false" outlineLevel="0" collapsed="false">
      <c r="A531" s="1" t="s">
        <v>1052</v>
      </c>
      <c r="B531" s="1" t="s">
        <v>1053</v>
      </c>
      <c r="C531" s="1" t="str">
        <f aca="false">A531 &amp;" " &amp;"""" &amp;B531 &amp;""""</f>
        <v> wtt_xian_incident.10.a:0 "Solange sie unsere Befehle befolgen."</v>
      </c>
      <c r="D531" s="1" t="str">
        <f aca="false">IF(ISBLANK(A531),"",C531)</f>
        <v> wtt_xian_incident.10.a:0 "Solange sie unsere Befehle befolgen."</v>
      </c>
    </row>
    <row r="532" customFormat="false" ht="15" hidden="false" customHeight="false" outlineLevel="0" collapsed="false">
      <c r="A532" s="1" t="s">
        <v>1054</v>
      </c>
      <c r="B532" s="1" t="s">
        <v>1055</v>
      </c>
      <c r="C532" s="1" t="str">
        <f aca="false">A532 &amp;" " &amp;"""" &amp;B532 &amp;""""</f>
        <v> wtt_xian_incident.10.b:0 "Keine Geschäfte mit den Kommunisten!"</v>
      </c>
      <c r="D532" s="1" t="str">
        <f aca="false">IF(ISBLANK(A532),"",C532)</f>
        <v> wtt_xian_incident.10.b:0 "Keine Geschäfte mit den Kommunisten!"</v>
      </c>
    </row>
    <row r="533" customFormat="false" ht="15" hidden="false" customHeight="false" outlineLevel="0" collapsed="false">
      <c r="A533" s="1" t="s">
        <v>1056</v>
      </c>
      <c r="B533" s="1" t="s">
        <v>1057</v>
      </c>
      <c r="C533" s="1" t="str">
        <f aca="false">A533 &amp;" " &amp;"""" &amp;B533 &amp;""""</f>
        <v> wtt_china_shared.1.t:0 "[[~From.GetNameDefCap~]] Bietet Unterstützung"</v>
      </c>
      <c r="D533" s="1" t="str">
        <f aca="false">IF(ISBLANK(A533),"",C533)</f>
        <v> wtt_china_shared.1.t:0 "[[~From.GetNameDefCap~]] Bietet Unterstützung"</v>
      </c>
    </row>
    <row r="534" customFormat="false" ht="15" hidden="false" customHeight="false" outlineLevel="0" collapsed="false">
      <c r="A534" s="1" t="s">
        <v>1058</v>
      </c>
      <c r="B534" s="1" t="s">
        <v>1059</v>
      </c>
      <c r="C534" s="1" t="str">
        <f aca="false">A534 &amp;" " &amp;"""" &amp;B534 &amp;""""</f>
        <v> wtt_china_shared.1.desc:0 "[[~From.GetLeader~]] ist in unserer Hauptstadt angekommen, um unsere Situation zu besprechen. Bei einem Treffen mit Unabhängigkeitsaktivisten und der Regierung erklärte er, dass unsere Unabhängigkeit ein wesentliches nationales Interesse von [[~From.GetNameDef~]] ist und sie bereit sind, jeden Versuch zu unterstützen, der zu einer größeren Unabhängigkeit führt."</v>
      </c>
      <c r="D534" s="1" t="str">
        <f aca="false">IF(ISBLANK(A534),"",C534)</f>
        <v> wtt_china_shared.1.desc:0 "[[~From.GetLeader~]] ist in unserer Hauptstadt angekommen, um unsere Situation zu besprechen. Bei einem Treffen mit Unabhängigkeitsaktivisten und der Regierung erklärte er, dass unsere Unabhängigkeit ein wesentliches nationales Interesse von [[~From.GetNameDef~]] ist und sie bereit sind, jeden Versuch zu unterstützen, der zu einer größeren Unabhängigkeit führt."</v>
      </c>
    </row>
    <row r="535" customFormat="false" ht="15" hidden="false" customHeight="false" outlineLevel="0" collapsed="false">
      <c r="A535" s="1" t="s">
        <v>1060</v>
      </c>
      <c r="B535" s="1" t="s">
        <v>1061</v>
      </c>
      <c r="C535" s="1" t="str">
        <f aca="false">A535 &amp;" " &amp;"""" &amp;B535 &amp;""""</f>
        <v> wtt_china_shared.1.a:0 "Ihre Hilfe ist mehr als willkommen."</v>
      </c>
      <c r="D535" s="1" t="str">
        <f aca="false">IF(ISBLANK(A535),"",C535)</f>
        <v> wtt_china_shared.1.a:0 "Ihre Hilfe ist mehr als willkommen."</v>
      </c>
    </row>
    <row r="536" customFormat="false" ht="15" hidden="false" customHeight="false" outlineLevel="0" collapsed="false">
      <c r="A536" s="1" t="s">
        <v>1062</v>
      </c>
      <c r="B536" s="1" t="s">
        <v>1063</v>
      </c>
      <c r="C536" s="1" t="str">
        <f aca="false">A536 &amp;" " &amp;"""" &amp;B536 &amp;""""</f>
        <v> wtt_china_shared.1.b:0 "Wir sind mit unserer derzeitigen Situation ziemlich zufrieden."</v>
      </c>
      <c r="D536" s="1" t="str">
        <f aca="false">IF(ISBLANK(A536),"",C536)</f>
        <v> wtt_china_shared.1.b:0 "Wir sind mit unserer derzeitigen Situation ziemlich zufrieden."</v>
      </c>
    </row>
    <row r="537" customFormat="false" ht="15" hidden="false" customHeight="false" outlineLevel="0" collapsed="false">
      <c r="A537" s="1" t="s">
        <v>1064</v>
      </c>
      <c r="B537" s="1" t="s">
        <v>1065</v>
      </c>
      <c r="C537" s="1" t="str">
        <f aca="false">A537 &amp;" " &amp;"""" &amp;B537 &amp;""""</f>
        <v> wtt_china_shared.2.t:0 "[[~From.GetNameDefCap~]] Nimmt unsere Unterstützung an"</v>
      </c>
      <c r="D537" s="1" t="str">
        <f aca="false">IF(ISBLANK(A537),"",C537)</f>
        <v> wtt_china_shared.2.t:0 "[[~From.GetNameDefCap~]] Nimmt unsere Unterstützung an"</v>
      </c>
    </row>
    <row r="538" customFormat="false" ht="15" hidden="false" customHeight="false" outlineLevel="0" collapsed="false">
      <c r="A538" s="1" t="s">
        <v>1066</v>
      </c>
      <c r="B538" s="1" t="s">
        <v>1067</v>
      </c>
      <c r="C538" s="1" t="str">
        <f aca="false">A538 &amp;" " &amp;"""" &amp;B538 &amp;""""</f>
        <v> wtt_china_shared.2.desc:0 "In einem privaten Gespräch haben Regierungsvertreter von [[~Von.GetNameDef~]] großes Interesse daran bekundet, was wir zur Unterstützung eines unabhängigen Staates tun können. Es wurden Gelder für Gruppen zur Verfügung gestellt, die für eine größere Unabhängigkeit eintreten, und wir haben mit der Organisation einer "Provisorischen Freien [[~From.GetAdjective~]] Regierung im Exil"."</v>
      </c>
      <c r="D538" s="1" t="str">
        <f aca="false">IF(ISBLANK(A538),"",C538)</f>
        <v> wtt_china_shared.2.desc:0 "In einem privaten Gespräch haben Regierungsvertreter von [[~Von.GetNameDef~]] großes Interesse daran bekundet, was wir zur Unterstützung eines unabhängigen Staates tun können. Es wurden Gelder für Gruppen zur Verfügung gestellt, die für eine größere Unabhängigkeit eintreten, und wir haben mit der Organisation einer "Provisorischen Freien [[~From.GetAdjective~]] Regierung im Exil"."</v>
      </c>
    </row>
    <row r="539" customFormat="false" ht="15" hidden="false" customHeight="false" outlineLevel="0" collapsed="false">
      <c r="A539" s="1" t="s">
        <v>1068</v>
      </c>
      <c r="B539" s="1" t="s">
        <v>1069</v>
      </c>
      <c r="C539" s="1" t="str">
        <f aca="false">A539 &amp;" " &amp;"""" &amp;B539 &amp;""""</f>
        <v> wtt_china_shared.2.a:0 "Ihr Kampf ist unser Kampf."</v>
      </c>
      <c r="D539" s="1" t="str">
        <f aca="false">IF(ISBLANK(A539),"",C539)</f>
        <v> wtt_china_shared.2.a:0 "Ihr Kampf ist unser Kampf."</v>
      </c>
    </row>
    <row r="540" customFormat="false" ht="15" hidden="false" customHeight="false" outlineLevel="0" collapsed="false">
      <c r="A540" s="1" t="s">
        <v>1070</v>
      </c>
      <c r="B540" s="1" t="s">
        <v>1071</v>
      </c>
      <c r="C540" s="1" t="str">
        <f aca="false">A540 &amp;" " &amp;"""" &amp;B540 &amp;""""</f>
        <v> wtt_china_shared.3.t:0 "[[~From.GetNameDefCap~]] Verweigert unsere Unterstützung"</v>
      </c>
      <c r="D540" s="1" t="str">
        <f aca="false">IF(ISBLANK(A540),"",C540)</f>
        <v> wtt_china_shared.3.t:0 "[[~From.GetNameDefCap~]] Verweigert unsere Unterstützung"</v>
      </c>
    </row>
    <row r="541" customFormat="false" ht="15" hidden="false" customHeight="false" outlineLevel="0" collapsed="false">
      <c r="A541" s="1" t="s">
        <v>1072</v>
      </c>
      <c r="B541" s="1" t="s">
        <v>1073</v>
      </c>
      <c r="C541" s="1" t="str">
        <f aca="false">A541 &amp;" " &amp;"""" &amp;B541 &amp;""""</f>
        <v> wtt_china_shared.3.desc:0 "In einer strengen Note hat uns [[~From.GetLeader~]] mitgeteilt, dass seine Regierung keine Einmischung in interne [[~From.GetAdjective~]]-Angelegenheiten dulden würde. Das diplomatische Protokoll verbietet es, [[~From.From.GetLeader~]] zur Persona non grata zu erklären und ihm die Einreise zu verweigern, aber praktisch unserer gesamten Delegation wurde stattdessen die Rückkehr nach [[~From.GetNameDef~]] untersagt."</v>
      </c>
      <c r="D541" s="1" t="str">
        <f aca="false">IF(ISBLANK(A541),"",C541)</f>
        <v> wtt_china_shared.3.desc:0 "In einer strengen Note hat uns [[~From.GetLeader~]] mitgeteilt, dass seine Regierung keine Einmischung in interne [[~From.GetAdjective~]]-Angelegenheiten dulden würde. Das diplomatische Protokoll verbietet es, [[~From.From.GetLeader~]] zur Persona non grata zu erklären und ihm die Einreise zu verweigern, aber praktisch unserer gesamten Delegation wurde stattdessen die Rückkehr nach [[~From.GetNameDef~]] untersagt."</v>
      </c>
    </row>
    <row r="542" customFormat="false" ht="15" hidden="false" customHeight="false" outlineLevel="0" collapsed="false">
      <c r="A542" s="1" t="s">
        <v>1074</v>
      </c>
      <c r="B542" s="1" t="s">
        <v>1075</v>
      </c>
      <c r="C542" s="1" t="str">
        <f aca="false">A542 &amp;" " &amp;"""" &amp;B542 &amp;""""</f>
        <v> wtt_china_shared.3.a:0 "Schande."</v>
      </c>
      <c r="D542" s="1" t="str">
        <f aca="false">IF(ISBLANK(A542),"",C542)</f>
        <v> wtt_china_shared.3.a:0 "Schande."</v>
      </c>
    </row>
    <row r="543" customFormat="false" ht="15" hidden="false" customHeight="false" outlineLevel="0" collapsed="false">
      <c r="A543" s="1" t="s">
        <v>1076</v>
      </c>
      <c r="B543" s="1" t="s">
        <v>1077</v>
      </c>
      <c r="C543" s="1" t="str">
        <f aca="false">A543 &amp;" " &amp;"""" &amp;B543 &amp;""""</f>
        <v> wtt_china_shared.4.t:0 "Unabhängigkeitsbewegung in [[~Von.GetNameDef~]] gewinnt an Stärke"</v>
      </c>
      <c r="D543" s="1" t="str">
        <f aca="false">IF(ISBLANK(A543),"",C543)</f>
        <v> wtt_china_shared.4.t:0 "Unabhängigkeitsbewegung in [[~Von.GetNameDef~]] gewinnt an Stärke"</v>
      </c>
    </row>
    <row r="544" customFormat="false" ht="15" hidden="false" customHeight="false" outlineLevel="0" collapsed="false">
      <c r="A544" s="1" t="s">
        <v>1078</v>
      </c>
      <c r="B544" s="1" t="s">
        <v>1079</v>
      </c>
      <c r="C544" s="1" t="str">
        <f aca="false">A544 &amp;" " &amp;"""" &amp;B544 &amp;""""</f>
        <v> wtt_china_shared.4.desc:0 "Es scheint, dass der kürzliche Besuch von [[~From.From.GetLeader~]] bei [[~From.GetNameDef~]] nicht nur ein Austausch von Nettigkeiten beim Tee war. In letzter Zeit haben die zuvor getrennten und zersplitterten Unabhängigkeitsbewegungen des Landes begonnen, sich viel besser zu koordinieren. Es scheint fast so, als würde ihnen jemand aus dem Ausland bei der Organisation helfen."</v>
      </c>
      <c r="D544" s="1" t="str">
        <f aca="false">IF(ISBLANK(A544),"",C544)</f>
        <v> wtt_china_shared.4.desc:0 "Es scheint, dass der kürzliche Besuch von [[~From.From.GetLeader~]] bei [[~From.GetNameDef~]] nicht nur ein Austausch von Nettigkeiten beim Tee war. In letzter Zeit haben die zuvor getrennten und zersplitterten Unabhängigkeitsbewegungen des Landes begonnen, sich viel besser zu koordinieren. Es scheint fast so, als würde ihnen jemand aus dem Ausland bei der Organisation helfen."</v>
      </c>
    </row>
    <row r="545" customFormat="false" ht="15" hidden="false" customHeight="false" outlineLevel="0" collapsed="false">
      <c r="A545" s="1" t="s">
        <v>1080</v>
      </c>
      <c r="B545" s="1" t="s">
        <v>1081</v>
      </c>
      <c r="C545" s="1" t="str">
        <f aca="false">A545 &amp;" " &amp;"""" &amp;B545 &amp;""""</f>
        <v> wtt_china_shared.4.a:0 "Beunruhigend."</v>
      </c>
      <c r="D545" s="1" t="str">
        <f aca="false">IF(ISBLANK(A545),"",C545)</f>
        <v> wtt_china_shared.4.a:0 "Beunruhigend."</v>
      </c>
    </row>
    <row r="546" customFormat="false" ht="15" hidden="false" customHeight="false" outlineLevel="0" collapsed="false">
      <c r="A546" s="1" t="s">
        <v>1082</v>
      </c>
      <c r="B546" s="1" t="s">
        <v>1083</v>
      </c>
      <c r="C546" s="1" t="str">
        <f aca="false">A546 &amp;" " &amp;"""" &amp;B546 &amp;""""</f>
        <v> wtt_china_shared.10.t:0 "Die Flying Tigers"</v>
      </c>
      <c r="D546" s="1" t="str">
        <f aca="false">IF(ISBLANK(A546),"",C546)</f>
        <v> wtt_china_shared.10.t:0 "Die Flying Tigers"</v>
      </c>
    </row>
    <row r="547" customFormat="false" ht="15" hidden="false" customHeight="false" outlineLevel="0" collapsed="false">
      <c r="A547" s="1" t="s">
        <v>1084</v>
      </c>
      <c r="B547" s="1" t="s">
        <v>1085</v>
      </c>
      <c r="C547" s="1" t="str">
        <f aca="false">A547 &amp;" " &amp;"""" &amp;B547 &amp;""""</f>
        <v> wtt_china_shared.10.desc_a:0 "Soong Mei-Ling, Ehefrau von Chiang Kai-Shek und eine seiner vertrauenswürdigsten Beraterinnen, ist nach Washington gereist, um sich für eine stärkere Unterstützung der [[~CHI.GetNameDef~]] in ihrem Kampf gegen [[~JAP.GetNameDef~]] einzusetzen. Die [[~CHI.GetAdjective~]] Luftwaffe braucht dringend moderne Flugzeuge und fähige Piloten, um sie zu fliegen.[~[~\n~]]Soongs Appell hat in der Öffentlichkeit Anklang gefunden, und eine Reihe unserer Piloten haben den Dienst quittiert, um sich bei einer [[~CHI. GetAdjective~]] zu verpflichten, um [[~CHI.GetAdjective~]]-Piloten "Training und Ausbildung" anzubieten.[~\n~][~\n~]~]Nachdem die Frage der Piloten geklärt ist, ist Soong Mei-Ling mit der Bitte an uns herangetreten, die Verlegung von etwa 150 unserer modernsten Kampfflugzeuge zur Neuausrüstung der [[~CHI.GetAdjective~]] Luftwaffe."</v>
      </c>
      <c r="D547" s="1" t="str">
        <f aca="false">IF(ISBLANK(A547),"",C547)</f>
        <v> wtt_china_shared.10.desc_a:0 "Soong Mei-Ling, Ehefrau von Chiang Kai-Shek und eine seiner vertrauenswürdigsten Beraterinnen, ist nach Washington gereist, um sich für eine stärkere Unterstützung der [[~CHI.GetNameDef~]] in ihrem Kampf gegen [[~JAP.GetNameDef~]] einzusetzen. Die [[~CHI.GetAdjective~]] Luftwaffe braucht dringend moderne Flugzeuge und fähige Piloten, um sie zu fliegen.[~[~\n~]]Soongs Appell hat in der Öffentlichkeit Anklang gefunden, und eine Reihe unserer Piloten haben den Dienst quittiert, um sich bei einer [[~CHI. GetAdjective~]] zu verpflichten, um [[~CHI.GetAdjective~]]-Piloten "Training und Ausbildung" anzubieten.[~\n~][~\n~]~]Nachdem die Frage der Piloten geklärt ist, ist Soong Mei-Ling mit der Bitte an uns herangetreten, die Verlegung von etwa 150 unserer modernsten Kampfflugzeuge zur Neuausrüstung der [[~CHI.GetAdjective~]] Luftwaffe."</v>
      </c>
    </row>
    <row r="548" customFormat="false" ht="15" hidden="false" customHeight="false" outlineLevel="0" collapsed="false">
      <c r="A548" s="1" t="s">
        <v>1086</v>
      </c>
      <c r="B548" s="1" t="s">
        <v>1087</v>
      </c>
      <c r="C548" s="1" t="str">
        <f aca="false">A548 &amp;" " &amp;"""" &amp;B548 &amp;""""</f>
        <v> wtt_china_shared.10.desc_b:0 "Der Krieg in China hat seinen Tribut von der chinesischen Luftwaffe gefordert. Obwohl sie zahlenmäßig und waffentechnisch unterlegen sind, haben sie tapfer gekämpft, um den Himmel über China zu beherrschen. Trotz der Tapferkeit ihrer Piloten sucht die [[~From.GetAdjective~]] Luftwaffe verzweifelt auf der Suche nach neuen Flugzeugen und Piloten, um ihre Verluste zu ersetzen. Eine von [[~From.GetLeader~]] entsandte Delegation ist in Washington eingetroffen, um über die Verlegung von etwa 150 modernen Kampfflugzeugen zu verhandeln und einer ähnlichen Anzahl von Piloten zu erlauben, nach China zu gehen, um diese Flugzeuge zu fliegen."</v>
      </c>
      <c r="D548" s="1" t="str">
        <f aca="false">IF(ISBLANK(A548),"",C548)</f>
        <v> wtt_china_shared.10.desc_b:0 "Der Krieg in China hat seinen Tribut von der chinesischen Luftwaffe gefordert. Obwohl sie zahlenmäßig und waffentechnisch unterlegen sind, haben sie tapfer gekämpft, um den Himmel über China zu beherrschen. Trotz der Tapferkeit ihrer Piloten sucht die [[~From.GetAdjective~]] Luftwaffe verzweifelt auf der Suche nach neuen Flugzeugen und Piloten, um ihre Verluste zu ersetzen. Eine von [[~From.GetLeader~]] entsandte Delegation ist in Washington eingetroffen, um über die Verlegung von etwa 150 modernen Kampfflugzeugen zu verhandeln und einer ähnlichen Anzahl von Piloten zu erlauben, nach China zu gehen, um diese Flugzeuge zu fliegen."</v>
      </c>
    </row>
    <row r="549" customFormat="false" ht="15" hidden="false" customHeight="false" outlineLevel="0" collapsed="false">
      <c r="A549" s="1" t="s">
        <v>1088</v>
      </c>
      <c r="B549" s="1" t="s">
        <v>1089</v>
      </c>
      <c r="C549" s="1" t="str">
        <f aca="false">A549 &amp;" " &amp;"""" &amp;B549 &amp;""""</f>
        <v> wtt_china_shared.10.a:0 "Wir müssen sie in jeder erdenklichen Weise unterstützen."</v>
      </c>
      <c r="D549" s="1" t="str">
        <f aca="false">IF(ISBLANK(A549),"",C549)</f>
        <v> wtt_china_shared.10.a:0 "Wir müssen sie in jeder erdenklichen Weise unterstützen."</v>
      </c>
    </row>
    <row r="550" customFormat="false" ht="15" hidden="false" customHeight="false" outlineLevel="0" collapsed="false">
      <c r="A550" s="1" t="s">
        <v>1090</v>
      </c>
      <c r="B550" s="1" t="s">
        <v>1091</v>
      </c>
      <c r="C550" s="1" t="str">
        <f aca="false">A550 &amp;" " &amp;"""" &amp;B550 &amp;""""</f>
        <v> wtt_china_shared.10.b:0 "Wir dürfen nicht zulassen, dass wir in diesen Konflikt hineingezogen werden."</v>
      </c>
      <c r="D550" s="1" t="str">
        <f aca="false">IF(ISBLANK(A550),"",C550)</f>
        <v> wtt_china_shared.10.b:0 "Wir dürfen nicht zulassen, dass wir in diesen Konflikt hineingezogen werden."</v>
      </c>
    </row>
    <row r="551" customFormat="false" ht="15" hidden="false" customHeight="false" outlineLevel="0" collapsed="false">
      <c r="A551" s="1" t="s">
        <v>1092</v>
      </c>
      <c r="B551" s="1" t="s">
        <v>1093</v>
      </c>
      <c r="C551" s="1" t="str">
        <f aca="false">A551 &amp;" " &amp;"""" &amp;B551 &amp;""""</f>
        <v> wtt_china_shared.11.t:0 "Die [[~SOV.GetAdjective~]] Freiwilligengruppe"</v>
      </c>
      <c r="D551" s="1" t="str">
        <f aca="false">IF(ISBLANK(A551),"",C551)</f>
        <v> wtt_china_shared.11.t:0 "Die [[~SOV.GetAdjective~]] Freiwilligengruppe"</v>
      </c>
    </row>
    <row r="552" customFormat="false" ht="15" hidden="false" customHeight="false" outlineLevel="0" collapsed="false">
      <c r="A552" s="1" t="s">
        <v>1094</v>
      </c>
      <c r="B552" s="1" t="s">
        <v>1095</v>
      </c>
      <c r="C552" s="1" t="str">
        <f aca="false">A552 &amp;" " &amp;"""" &amp;B552 &amp;""""</f>
        <v> wtt_china_shared.11.desc_a:0 "Die anhaltenden Kämpfe in China haben die Notwendigkeit geschaffen, unsere Kameraden in der [[~From.GetAdjective~]] aus der Luft zu unterstützen. Roten Armee. [[~From.GetLeader~]] ist an uns herangetreten, um eine Freiwilligengruppe von Piloten und Flugzeugen zu entsenden. Er bittet um etwa 50 Bomber und 100 Jäger, um ihnen Geleitschutz zu geben.[~[~\n~][~\n~]~]Dies könnte eine hilfreiche Erfahrung für unsere Piloten sein und eine Gelegenheit, unsere neuesten Entwürfe im Einsatz zu testen."</v>
      </c>
      <c r="D552" s="1" t="str">
        <f aca="false">IF(ISBLANK(A552),"",C552)</f>
        <v> wtt_china_shared.11.desc_a:0 "Die anhaltenden Kämpfe in China haben die Notwendigkeit geschaffen, unsere Kameraden in der [[~From.GetAdjective~]] aus der Luft zu unterstützen. Roten Armee. [[~From.GetLeader~]] ist an uns herangetreten, um eine Freiwilligengruppe von Piloten und Flugzeugen zu entsenden. Er bittet um etwa 50 Bomber und 100 Jäger, um ihnen Geleitschutz zu geben.[~[~\n~][~\n~]~]Dies könnte eine hilfreiche Erfahrung für unsere Piloten sein und eine Gelegenheit, unsere neuesten Entwürfe im Einsatz zu testen."</v>
      </c>
    </row>
    <row r="553" customFormat="false" ht="15" hidden="false" customHeight="false" outlineLevel="0" collapsed="false">
      <c r="A553" s="1" t="s">
        <v>1096</v>
      </c>
      <c r="B553" s="1" t="s">
        <v>1097</v>
      </c>
      <c r="C553" s="1" t="str">
        <f aca="false">A553 &amp;" " &amp;"""" &amp;B553 &amp;""""</f>
        <v> wtt_china_shared.11.desc_b:0 "Während der Krieg in China weitergeht, ist die [[~From.GetAdjective~]] Luftwaffe mit der Verteidigung des Luftraums über [[~From.GetNameDef~]] und der Luftunterstützung für die kämpfenden Truppen überfordert. [[~From.GetLeader~]] hat einen persönlichen Appell an [[~SOV.GetLeader~]] gerichtet, eine kombinierte Streitmacht von etwa 50 mittleren Bombern und 100 Jägern zu entsenden.[~\n~]]Dies könnte sich als wertvolle Gelegenheit erweisen, unsere modernste Ausrüstung unter Kampfbedingungen zu testen."</v>
      </c>
      <c r="D553" s="1" t="str">
        <f aca="false">IF(ISBLANK(A553),"",C553)</f>
        <v> wtt_china_shared.11.desc_b:0 "Während der Krieg in China weitergeht, ist die [[~From.GetAdjective~]] Luftwaffe mit der Verteidigung des Luftraums über [[~From.GetNameDef~]] und der Luftunterstützung für die kämpfenden Truppen überfordert. [[~From.GetLeader~]] hat einen persönlichen Appell an [[~SOV.GetLeader~]] gerichtet, eine kombinierte Streitmacht von etwa 50 mittleren Bombern und 100 Jägern zu entsenden.[~\n~]]Dies könnte sich als wertvolle Gelegenheit erweisen, unsere modernste Ausrüstung unter Kampfbedingungen zu testen."</v>
      </c>
    </row>
    <row r="554" customFormat="false" ht="15" hidden="false" customHeight="false" outlineLevel="0" collapsed="false">
      <c r="A554" s="1" t="s">
        <v>1098</v>
      </c>
      <c r="B554" s="1" t="s">
        <v>1099</v>
      </c>
      <c r="C554" s="1" t="str">
        <f aca="false">A554 &amp;" " &amp;"""" &amp;B554 &amp;""""</f>
        <v> wtt_china_shared.11.a:0 "Wir müssen sie auf jede erdenkliche Weise unterstützen."</v>
      </c>
      <c r="D554" s="1" t="str">
        <f aca="false">IF(ISBLANK(A554),"",C554)</f>
        <v> wtt_china_shared.11.a:0 "Wir müssen sie auf jede erdenkliche Weise unterstützen."</v>
      </c>
    </row>
    <row r="555" customFormat="false" ht="15" hidden="false" customHeight="false" outlineLevel="0" collapsed="false">
      <c r="A555" s="1" t="s">
        <v>1100</v>
      </c>
      <c r="B555" s="1" t="s">
        <v>1101</v>
      </c>
      <c r="C555" s="1" t="str">
        <f aca="false">A555 &amp;" " &amp;"""" &amp;B555 &amp;""""</f>
        <v> wtt_china_shared.11.b:0 "Sie werden mit dem auskommen müssen, was sie haben."</v>
      </c>
      <c r="D555" s="1" t="str">
        <f aca="false">IF(ISBLANK(A555),"",C555)</f>
        <v> wtt_china_shared.11.b:0 "Sie werden mit dem auskommen müssen, was sie haben."</v>
      </c>
    </row>
    <row r="556" customFormat="false" ht="15" hidden="false" customHeight="false" outlineLevel="0" collapsed="false">
      <c r="A556" s="1" t="s">
        <v>1102</v>
      </c>
      <c r="B556" s="1" t="s">
        <v>1103</v>
      </c>
      <c r="C556" s="1" t="str">
        <f aca="false">A556 &amp;" " &amp;"""" &amp;B556 &amp;""""</f>
        <v> wtt_china_shared.12.t:0 "Ein neuer General für [[~From.GetNameDef~]]"</v>
      </c>
      <c r="D556" s="1" t="str">
        <f aca="false">IF(ISBLANK(A556),"",C556)</f>
        <v> wtt_china_shared.12.t:0 "Ein neuer General für [[~From.GetNameDef~]]"</v>
      </c>
    </row>
    <row r="557" customFormat="false" ht="15" hidden="false" customHeight="false" outlineLevel="0" collapsed="false">
      <c r="A557" s="1" t="s">
        <v>1104</v>
      </c>
      <c r="B557" s="1" t="s">
        <v>1105</v>
      </c>
      <c r="C557" s="1" t="str">
        <f aca="false">A557 &amp;" " &amp;"""" &amp;B557 &amp;""""</f>
        <v> wtt_china_shared.12.desc:0 "[[~From.GetLeader~]] hat einen Brief an [[~USA.GetLeader~]] geschickt, in dem er vorschlägt, dass wir einen unserer Generäle als Stabschef für die [[~From.GetAdjective~]] Armee.[~[~\n~][~\n~]~]Dies würde uns die persönliche Dankbarkeit von [[~Von.GetLeader~]] einbringen und könnte unserem General wertvolle Erfahrungen verschaffen und den Streitkräften von [[~Von.GetLeader~]] helfen, den Krieg zu gewinnen.[~[~\n~][~\n~]~]Welchen unserer Generäle sollen wir schicken?"</v>
      </c>
      <c r="D557" s="1" t="str">
        <f aca="false">IF(ISBLANK(A557),"",C557)</f>
        <v> wtt_china_shared.12.desc:0 "[[~From.GetLeader~]] hat einen Brief an [[~USA.GetLeader~]] geschickt, in dem er vorschlägt, dass wir einen unserer Generäle als Stabschef für die [[~From.GetAdjective~]] Armee.[~[~\n~][~\n~]~]Dies würde uns die persönliche Dankbarkeit von [[~Von.GetLeader~]] einbringen und könnte unserem General wertvolle Erfahrungen verschaffen und den Streitkräften von [[~Von.GetLeader~]] helfen, den Krieg zu gewinnen.[~[~\n~][~\n~]~]Welchen unserer Generäle sollen wir schicken?"</v>
      </c>
    </row>
    <row r="558" customFormat="false" ht="15" hidden="false" customHeight="false" outlineLevel="0" collapsed="false">
      <c r="A558" s="1" t="s">
        <v>1106</v>
      </c>
      <c r="B558" s="1" t="s">
        <v>1107</v>
      </c>
      <c r="C558" s="1" t="str">
        <f aca="false">A558 &amp;" " &amp;"""" &amp;B558 &amp;""""</f>
        <v> wtt_china_shared.12.a:0 "Schickt Joseph Stillwell."</v>
      </c>
      <c r="D558" s="1" t="str">
        <f aca="false">IF(ISBLANK(A558),"",C558)</f>
        <v> wtt_china_shared.12.a:0 "Schickt Joseph Stillwell."</v>
      </c>
    </row>
    <row r="559" customFormat="false" ht="15" hidden="false" customHeight="false" outlineLevel="0" collapsed="false">
      <c r="A559" s="1" t="s">
        <v>1108</v>
      </c>
      <c r="B559" s="1" t="s">
        <v>1109</v>
      </c>
      <c r="C559" s="1" t="str">
        <f aca="false">A559 &amp;" " &amp;"""" &amp;B559 &amp;""""</f>
        <v> wtt_china_shared.12.b:0 "Sie werden sich selbst verteidigen müssen."</v>
      </c>
      <c r="D559" s="1" t="str">
        <f aca="false">IF(ISBLANK(A559),"",C559)</f>
        <v> wtt_china_shared.12.b:0 "Sie werden sich selbst verteidigen müssen."</v>
      </c>
    </row>
    <row r="560" customFormat="false" ht="15" hidden="false" customHeight="false" outlineLevel="0" collapsed="false">
      <c r="A560" s="1" t="s">
        <v>1110</v>
      </c>
      <c r="B560" s="1" t="s">
        <v>1111</v>
      </c>
      <c r="C560" s="1" t="str">
        <f aca="false">A560 &amp;" " &amp;"""" &amp;B560 &amp;""""</f>
        <v> wtt_china_shared.12.c:0 "Schicken Sie Douglas MacArthur."</v>
      </c>
      <c r="D560" s="1" t="str">
        <f aca="false">IF(ISBLANK(A560),"",C560)</f>
        <v> wtt_china_shared.12.c:0 "Schicken Sie Douglas MacArthur."</v>
      </c>
    </row>
    <row r="561" customFormat="false" ht="15" hidden="false" customHeight="false" outlineLevel="0" collapsed="false">
      <c r="A561" s="1" t="s">
        <v>1112</v>
      </c>
      <c r="B561" s="1" t="s">
        <v>1113</v>
      </c>
      <c r="C561" s="1" t="str">
        <f aca="false">A561 &amp;" " &amp;"""" &amp;B561 &amp;""""</f>
        <v> wtt_china_shared.12.d:0 "Schicken Sie Dwight Eisenhower."</v>
      </c>
      <c r="D561" s="1" t="str">
        <f aca="false">IF(ISBLANK(A561),"",C561)</f>
        <v> wtt_china_shared.12.d:0 "Schicken Sie Dwight Eisenhower."</v>
      </c>
    </row>
    <row r="562" customFormat="false" ht="15" hidden="false" customHeight="false" outlineLevel="0" collapsed="false">
      <c r="A562" s="1" t="s">
        <v>1114</v>
      </c>
      <c r="B562" s="1" t="s">
        <v>1115</v>
      </c>
      <c r="C562" s="1" t="str">
        <f aca="false">A562 &amp;" " &amp;"""" &amp;B562 &amp;""""</f>
        <v> wtt_china_shared.13.t:0 "[[~CHI_USA_General.GetName~]] Kommt nach China"</v>
      </c>
      <c r="D562" s="1" t="str">
        <f aca="false">IF(ISBLANK(A562),"",C562)</f>
        <v> wtt_china_shared.13.t:0 "[[~CHI_USA_General.GetName~]] Kommt nach China"</v>
      </c>
    </row>
    <row r="563" customFormat="false" ht="15" hidden="false" customHeight="false" outlineLevel="0" collapsed="false">
      <c r="A563" s="1" t="s">
        <v>1116</v>
      </c>
      <c r="B563" s="1" t="s">
        <v>1117</v>
      </c>
      <c r="C563" s="1" t="str">
        <f aca="false">A563 &amp;" " &amp;"""" &amp;B563 &amp;""""</f>
        <v> wtt_china_shared.13.desc:0 "[[~From.GetLeader~]] hat unser Ersuchen um Unterstützung angenommen und [[~CHI_USA_General.GetName~]] befohlen, sich so bald wie möglich hier in China zum Dienst zu melden. Der General soll nicht nur ein Berater von [[~Root.GetLeader~]] sein, sondern Truppen im Feld kommandieren, was ihm einige Erfahrungen aus erster Hand im Kampf in einem modernen Krieg gibt."</v>
      </c>
      <c r="D563" s="1" t="str">
        <f aca="false">IF(ISBLANK(A563),"",C563)</f>
        <v> wtt_china_shared.13.desc:0 "[[~From.GetLeader~]] hat unser Ersuchen um Unterstützung angenommen und [[~CHI_USA_General.GetName~]] befohlen, sich so bald wie möglich hier in China zum Dienst zu melden. Der General soll nicht nur ein Berater von [[~Root.GetLeader~]] sein, sondern Truppen im Feld kommandieren, was ihm einige Erfahrungen aus erster Hand im Kampf in einem modernen Krieg gibt."</v>
      </c>
    </row>
    <row r="564" customFormat="false" ht="15" hidden="false" customHeight="false" outlineLevel="0" collapsed="false">
      <c r="A564" s="1" t="s">
        <v>1118</v>
      </c>
      <c r="B564" s="1" t="s">
        <v>1119</v>
      </c>
      <c r="C564" s="1" t="str">
        <f aca="false">A564 &amp;" " &amp;"""" &amp;B564 &amp;""""</f>
        <v> wtt_china_shared.13.a:0 "Eine wertvolle Ergänzung."</v>
      </c>
      <c r="D564" s="1" t="str">
        <f aca="false">IF(ISBLANK(A564),"",C564)</f>
        <v> wtt_china_shared.13.a:0 "Eine wertvolle Ergänzung."</v>
      </c>
    </row>
    <row r="565" customFormat="false" ht="15" hidden="false" customHeight="false" outlineLevel="0" collapsed="false">
      <c r="A565" s="1" t="s">
        <v>1120</v>
      </c>
      <c r="B565" s="1" t="s">
        <v>1121</v>
      </c>
      <c r="C565" s="1" t="str">
        <f aca="false">A565 &amp;" " &amp;"""" &amp;B565 &amp;""""</f>
        <v> wtt_china_shared.14.t:0 "Keine Hilfe von [[~From.GetNameDef~]]"</v>
      </c>
      <c r="D565" s="1" t="str">
        <f aca="false">IF(ISBLANK(A565),"",C565)</f>
        <v> wtt_china_shared.14.t:0 "Keine Hilfe von [[~From.GetNameDef~]]"</v>
      </c>
    </row>
    <row r="566" customFormat="false" ht="15" hidden="false" customHeight="false" outlineLevel="0" collapsed="false">
      <c r="A566" s="1" t="s">
        <v>1122</v>
      </c>
      <c r="B566" s="1" t="s">
        <v>1123</v>
      </c>
      <c r="C566" s="1" t="str">
        <f aca="false">A566 &amp;" " &amp;"""" &amp;B566 &amp;""""</f>
        <v> wtt_china_shared.14.desc:0 "Unsere Anfrage an [[~From.GetLeader~]] ist auf taube Ohren gestoßen. Während mehrere hochrangige Offiziere der US-Armee angedeutet haben, dass sie bereit wären, den Auftrag zu übernehmen, haben der Kriegsminister und Präsident [[~From.GetLeader~]] ihr Veto eingelegt, da die Idee unpraktisch und nicht im nationalen Interesse sei."</v>
      </c>
      <c r="D566" s="1" t="str">
        <f aca="false">IF(ISBLANK(A566),"",C566)</f>
        <v> wtt_china_shared.14.desc:0 "Unsere Anfrage an [[~From.GetLeader~]] ist auf taube Ohren gestoßen. Während mehrere hochrangige Offiziere der US-Armee angedeutet haben, dass sie bereit wären, den Auftrag zu übernehmen, haben der Kriegsminister und Präsident [[~From.GetLeader~]] ihr Veto eingelegt, da die Idee unpraktisch und nicht im nationalen Interesse sei."</v>
      </c>
    </row>
    <row r="567" customFormat="false" ht="15" hidden="false" customHeight="false" outlineLevel="0" collapsed="false">
      <c r="A567" s="1" t="s">
        <v>1124</v>
      </c>
      <c r="B567" s="1" t="s">
        <v>1125</v>
      </c>
      <c r="C567" s="1" t="str">
        <f aca="false">A567 &amp;" " &amp;"""" &amp;B567 &amp;""""</f>
        <v> wtt_china_shared.14.a:0 "Sind sie feige, dumm oder beides?"</v>
      </c>
      <c r="D567" s="1" t="str">
        <f aca="false">IF(ISBLANK(A567),"",C567)</f>
        <v> wtt_china_shared.14.a:0 "Sind sie feige, dumm oder beides?"</v>
      </c>
    </row>
    <row r="568" customFormat="false" ht="15" hidden="false" customHeight="false" outlineLevel="0" collapsed="false">
      <c r="A568" s="1" t="s">
        <v>1126</v>
      </c>
      <c r="B568" s="1" t="s">
        <v>1127</v>
      </c>
      <c r="C568" s="1" t="str">
        <f aca="false">A568 &amp;" " &amp;"""" &amp;B568 &amp;""""</f>
        <v> wtt_prc.1.t:0 "[[~From.GetLeader~]] Schlägt ein Bündnis vor"</v>
      </c>
      <c r="D568" s="1" t="str">
        <f aca="false">IF(ISBLANK(A568),"",C568)</f>
        <v> wtt_prc.1.t:0 "[[~From.GetLeader~]] Schlägt ein Bündnis vor"</v>
      </c>
    </row>
    <row r="569" customFormat="false" ht="15" hidden="false" customHeight="false" outlineLevel="0" collapsed="false">
      <c r="A569" s="1" t="s">
        <v>1128</v>
      </c>
      <c r="B569" s="1" t="s">
        <v>1129</v>
      </c>
      <c r="C569" s="1" t="str">
        <f aca="false">A569 &amp;" " &amp;"""" &amp;B569 &amp;""""</f>
        <v> wtt_prc.1.desc:0 "Nach Jahren des erfolglosen Konflikts und mit der Bedrohung durch Japan im Hintergrund sind die Kommunisten mit dem Angebot an uns herangetreten, eine gemeinsame Regierung zu bilden. Unsere Armeen würden Seite an Seite kämpfen, und wir würden unsere Politik koordinieren.[~[~\n~][~\n~]~]Das Motiv für diesen plötzlichen Sinneswandel der Kommunisten ist weniger klar, und einige in der Regierung glauben, dass dies nur die erste Stufe eines Plans zur Übernahme des Landes ist."</v>
      </c>
      <c r="D569" s="1" t="str">
        <f aca="false">IF(ISBLANK(A569),"",C569)</f>
        <v> wtt_prc.1.desc:0 "Nach Jahren des erfolglosen Konflikts und mit der Bedrohung durch Japan im Hintergrund sind die Kommunisten mit dem Angebot an uns herangetreten, eine gemeinsame Regierung zu bilden. Unsere Armeen würden Seite an Seite kämpfen, und wir würden unsere Politik koordinieren.[~[~\n~][~\n~]~]Das Motiv für diesen plötzlichen Sinneswandel der Kommunisten ist weniger klar, und einige in der Regierung glauben, dass dies nur die erste Stufe eines Plans zur Übernahme des Landes ist."</v>
      </c>
    </row>
    <row r="570" customFormat="false" ht="15" hidden="false" customHeight="false" outlineLevel="0" collapsed="false">
      <c r="A570" s="1" t="s">
        <v>1130</v>
      </c>
      <c r="B570" s="1" t="s">
        <v>1131</v>
      </c>
      <c r="C570" s="1" t="str">
        <f aca="false">A570 &amp;" " &amp;"""" &amp;B570 &amp;""""</f>
        <v> wtt_prc.1.a:0 "Wir müssen uns gegen unsere Feinde vereinen."</v>
      </c>
      <c r="D570" s="1" t="str">
        <f aca="false">IF(ISBLANK(A570),"",C570)</f>
        <v> wtt_prc.1.a:0 "Wir müssen uns gegen unsere Feinde vereinen."</v>
      </c>
    </row>
    <row r="571" customFormat="false" ht="15" hidden="false" customHeight="false" outlineLevel="0" collapsed="false">
      <c r="A571" s="1" t="s">
        <v>1132</v>
      </c>
      <c r="B571" s="1" t="s">
        <v>1133</v>
      </c>
      <c r="C571" s="1" t="str">
        <f aca="false">A571 &amp;" " &amp;"""" &amp;B571 &amp;""""</f>
        <v> wtt_prc.1.b:0 "Wir werden nicht auf diesen billigen Trick hereinfallen."</v>
      </c>
      <c r="D571" s="1" t="str">
        <f aca="false">IF(ISBLANK(A571),"",C571)</f>
        <v> wtt_prc.1.b:0 "Wir werden nicht auf diesen billigen Trick hereinfallen."</v>
      </c>
    </row>
    <row r="572" customFormat="false" ht="15" hidden="false" customHeight="false" outlineLevel="0" collapsed="false">
      <c r="A572" s="1" t="s">
        <v>1134</v>
      </c>
      <c r="B572" s="1" t="s">
        <v>1135</v>
      </c>
      <c r="C572" s="1" t="str">
        <f aca="false">A572 &amp;" " &amp;"""" &amp;B572 &amp;""""</f>
        <v> wtt_prc.2.t:0 "[[~From.GetLeader~]] Verweigert das Bündnis."</v>
      </c>
      <c r="D572" s="1" t="str">
        <f aca="false">IF(ISBLANK(A572),"",C572)</f>
        <v> wtt_prc.2.t:0 "[[~From.GetLeader~]] Verweigert das Bündnis."</v>
      </c>
    </row>
    <row r="573" customFormat="false" ht="15" hidden="false" customHeight="false" outlineLevel="0" collapsed="false">
      <c r="A573" s="1" t="s">
        <v>1136</v>
      </c>
      <c r="B573" s="1" t="s">
        <v>1137</v>
      </c>
      <c r="C573" s="1" t="str">
        <f aca="false">A573 &amp;" " &amp;"""" &amp;B573 &amp;""""</f>
        <v> wtt_prc.2.desc:0 "Nach langen Überlegungen hat [[~From.GetLeader~]] beschlossen, unsere Delegation abzuweisen. Unsere Quellen innerhalb der Regierung berichten, dass er überall kommunistische Verschwörungen sieht und glaubt, dass wir versuchen, die Regierung zu übernehmen und ihm das Land wegzunehmen."</v>
      </c>
      <c r="D573" s="1" t="str">
        <f aca="false">IF(ISBLANK(A573),"",C573)</f>
        <v> wtt_prc.2.desc:0 "Nach langen Überlegungen hat [[~From.GetLeader~]] beschlossen, unsere Delegation abzuweisen. Unsere Quellen innerhalb der Regierung berichten, dass er überall kommunistische Verschwörungen sieht und glaubt, dass wir versuchen, die Regierung zu übernehmen und ihm das Land wegzunehmen."</v>
      </c>
    </row>
    <row r="574" customFormat="false" ht="15" hidden="false" customHeight="false" outlineLevel="0" collapsed="false">
      <c r="A574" s="1" t="s">
        <v>1138</v>
      </c>
      <c r="B574" s="1" t="s">
        <v>1139</v>
      </c>
      <c r="C574" s="1" t="str">
        <f aca="false">A574 &amp;" " &amp;"""" &amp;B574 &amp;""""</f>
        <v> wtt_prc.2.a:0 "Wie paranoid."</v>
      </c>
      <c r="D574" s="1" t="str">
        <f aca="false">IF(ISBLANK(A574),"",C574)</f>
        <v> wtt_prc.2.a:0 "Wie paranoid."</v>
      </c>
    </row>
    <row r="575" customFormat="false" ht="15" hidden="false" customHeight="false" outlineLevel="0" collapsed="false">
      <c r="A575" s="1" t="s">
        <v>1140</v>
      </c>
      <c r="B575" s="1" t="s">
        <v>1141</v>
      </c>
      <c r="C575" s="1" t="str">
        <f aca="false">A575 &amp;" " &amp;"""" &amp;B575 &amp;""""</f>
        <v> wtt_prc.10.t:0 "[[~From.GetNameDefCap~]] Fordert unsere Kooperation"</v>
      </c>
      <c r="D575" s="1" t="str">
        <f aca="false">IF(ISBLANK(A575),"",C575)</f>
        <v> wtt_prc.10.t:0 "[[~From.GetNameDefCap~]] Fordert unsere Kooperation"</v>
      </c>
    </row>
    <row r="576" customFormat="false" ht="15" hidden="false" customHeight="false" outlineLevel="0" collapsed="false">
      <c r="A576" s="1" t="s">
        <v>1142</v>
      </c>
      <c r="B576" s="1" t="s">
        <v>1143</v>
      </c>
      <c r="C576" s="1" t="str">
        <f aca="false">A576 &amp;" " &amp;"""" &amp;B576 &amp;""""</f>
        <v> wtt_prc.10.desc:0 "Nach der Bildung der Regierung der Nationalen Verteidigung hat [[~From.GetLeader~]] deutlich gemacht, dass er keine "übermäßige Unabhängigkeit und Insubordination" duldet. Da der Krieg gegen [[~JAP.GetNameDef~]] immer wahrscheinlicher wird, wird jeder, der nicht auf der Seite der Regierung der Nationalen Verteidigung steht, als potenzieller Feind behandelt, und [[~From.GetLeader~]] hat offen gesagt, dass er nicht warten wird, bis ein Krieg ausbricht, um gegen die Kriegsherren vorzugehen, die sich weigern, das Knie zu beugen."</v>
      </c>
      <c r="D576" s="1" t="str">
        <f aca="false">IF(ISBLANK(A576),"",C576)</f>
        <v> wtt_prc.10.desc:0 "Nach der Bildung der Regierung der Nationalen Verteidigung hat [[~From.GetLeader~]] deutlich gemacht, dass er keine "übermäßige Unabhängigkeit und Insubordination" duldet. Da der Krieg gegen [[~JAP.GetNameDef~]] immer wahrscheinlicher wird, wird jeder, der nicht auf der Seite der Regierung der Nationalen Verteidigung steht, als potenzieller Feind behandelt, und [[~From.GetLeader~]] hat offen gesagt, dass er nicht warten wird, bis ein Krieg ausbricht, um gegen die Kriegsherren vorzugehen, die sich weigern, das Knie zu beugen."</v>
      </c>
    </row>
    <row r="577" customFormat="false" ht="15" hidden="false" customHeight="false" outlineLevel="0" collapsed="false">
      <c r="A577" s="1" t="s">
        <v>1144</v>
      </c>
      <c r="B577" s="1" t="s">
        <v>1145</v>
      </c>
      <c r="C577" s="1" t="str">
        <f aca="false">A577 &amp;" " &amp;"""" &amp;B577 &amp;""""</f>
        <v> wtt_prc.10.a:0 "Wir gehen das Risiko mit der Regierung ein."</v>
      </c>
      <c r="D577" s="1" t="str">
        <f aca="false">IF(ISBLANK(A577),"",C577)</f>
        <v> wtt_prc.10.a:0 "Wir gehen das Risiko mit der Regierung ein."</v>
      </c>
    </row>
    <row r="578" customFormat="false" ht="15" hidden="false" customHeight="false" outlineLevel="0" collapsed="false">
      <c r="A578" s="1" t="s">
        <v>1146</v>
      </c>
      <c r="B578" s="1" t="s">
        <v>1147</v>
      </c>
      <c r="C578" s="1" t="str">
        <f aca="false">A578 &amp;" " &amp;"""" &amp;B578 &amp;""""</f>
        <v> wtt_prc.10.b:0 "Dieser stürmische Idiot blufft nur."</v>
      </c>
      <c r="D578" s="1" t="str">
        <f aca="false">IF(ISBLANK(A578),"",C578)</f>
        <v> wtt_prc.10.b:0 "Dieser stürmische Idiot blufft nur."</v>
      </c>
    </row>
    <row r="579" customFormat="false" ht="15" hidden="false" customHeight="false" outlineLevel="0" collapsed="false">
      <c r="A579" s="1" t="s">
        <v>1148</v>
      </c>
      <c r="B579" s="1" t="s">
        <v>1149</v>
      </c>
      <c r="C579" s="1" t="str">
        <f aca="false">A579 &amp;" " &amp;"""" &amp;B579 &amp;""""</f>
        <v> wtt_prc.11.t:0 "[[~From.GetNameDefCap~]] Tritt der Regierung der Nationalen Verteidigung bei"</v>
      </c>
      <c r="D579" s="1" t="str">
        <f aca="false">IF(ISBLANK(A579),"",C579)</f>
        <v> wtt_prc.11.t:0 "[[~From.GetNameDefCap~]] Tritt der Regierung der Nationalen Verteidigung bei"</v>
      </c>
    </row>
    <row r="580" customFormat="false" ht="15" hidden="false" customHeight="false" outlineLevel="0" collapsed="false">
      <c r="A580" s="1" t="s">
        <v>1150</v>
      </c>
      <c r="B580" s="1" t="s">
        <v>1151</v>
      </c>
      <c r="C580" s="1" t="str">
        <f aca="false">A580 &amp;" " &amp;"""" &amp;B580 &amp;""""</f>
        <v> wtt_prc.11.desc:0 "[[~From.GetLeader~]] hat Vernunft angenommen und sich entschlossen, unserer Allianz beizutreten. Seine Streitkräfte werden uns nun in den kommenden Schlachten unterstützen."</v>
      </c>
      <c r="D580" s="1" t="str">
        <f aca="false">IF(ISBLANK(A580),"",C580)</f>
        <v> wtt_prc.11.desc:0 "[[~From.GetLeader~]] hat Vernunft angenommen und sich entschlossen, unserer Allianz beizutreten. Seine Streitkräfte werden uns nun in den kommenden Schlachten unterstützen."</v>
      </c>
    </row>
    <row r="581" customFormat="false" ht="15" hidden="false" customHeight="false" outlineLevel="0" collapsed="false">
      <c r="A581" s="1" t="s">
        <v>1152</v>
      </c>
      <c r="B581" s="1" t="s">
        <v>1153</v>
      </c>
      <c r="C581" s="1" t="str">
        <f aca="false">A581 &amp;" " &amp;"""" &amp;B581 &amp;""""</f>
        <v> wtt_prc.12.t:0 "[[~From.GetNameDefCap~]] Verweigert"</v>
      </c>
      <c r="D581" s="1" t="str">
        <f aca="false">IF(ISBLANK(A581),"",C581)</f>
        <v> wtt_prc.12.t:0 "[[~From.GetNameDefCap~]] Verweigert"</v>
      </c>
    </row>
    <row r="582" customFormat="false" ht="15" hidden="false" customHeight="false" outlineLevel="0" collapsed="false">
      <c r="A582" s="1" t="s">
        <v>1154</v>
      </c>
      <c r="B582" s="1" t="s">
        <v>1155</v>
      </c>
      <c r="C582" s="1" t="str">
        <f aca="false">A582 &amp;" " &amp;"""" &amp;B582 &amp;""""</f>
        <v> wtt_prc.12.desc:0 "[[~From.GetLeader~]] hat sich aus unerfindlichen Gründen geweigert, auch nur in den wichtigsten Angelegenheiten mit uns zusammenzuarbeiten. Er behauptet, wir seien nichts weiter als eine Gruppe von Banditen, die er schon bald ausrotten werde, und hat andere Kriegsherren dazu aufgerufen, sich ihm anzuschließen."</v>
      </c>
      <c r="D582" s="1" t="str">
        <f aca="false">IF(ISBLANK(A582),"",C582)</f>
        <v> wtt_prc.12.desc:0 "[[~From.GetLeader~]] hat sich aus unerfindlichen Gründen geweigert, auch nur in den wichtigsten Angelegenheiten mit uns zusammenzuarbeiten. Er behauptet, wir seien nichts weiter als eine Gruppe von Banditen, die er schon bald ausrotten werde, und hat andere Kriegsherren dazu aufgerufen, sich ihm anzuschließen."</v>
      </c>
    </row>
    <row r="583" customFormat="false" ht="15" hidden="false" customHeight="false" outlineLevel="0" collapsed="false">
      <c r="A583" s="1" t="s">
        <v>1156</v>
      </c>
      <c r="B583" s="1" t="s">
        <v>1157</v>
      </c>
      <c r="C583" s="1" t="str">
        <f aca="false">A583 &amp;" " &amp;"""" &amp;B583 &amp;""""</f>
        <v> wtt_prc.12.a:0 "Wir werden ihn in die Knie zwingen."</v>
      </c>
      <c r="D583" s="1" t="str">
        <f aca="false">IF(ISBLANK(A583),"",C583)</f>
        <v> wtt_prc.12.a:0 "Wir werden ihn in die Knie zwingen."</v>
      </c>
    </row>
    <row r="584" customFormat="false" ht="15" hidden="false" customHeight="false" outlineLevel="0" collapsed="false">
      <c r="A584" s="1" t="s">
        <v>1158</v>
      </c>
      <c r="B584" s="1" t="s">
        <v>1159</v>
      </c>
      <c r="C584" s="1" t="str">
        <f aca="false">A584 &amp;" " &amp;"""" &amp;B584 &amp;""""</f>
        <v> PRC_provoke_japan_korea:0 "Korea"</v>
      </c>
      <c r="D584" s="1" t="str">
        <f aca="false">IF(ISBLANK(A584),"",C584)</f>
        <v> PRC_provoke_japan_korea:0 "Korea"</v>
      </c>
    </row>
    <row r="585" customFormat="false" ht="15" hidden="false" customHeight="false" outlineLevel="0" collapsed="false">
      <c r="A585" s="1" t="s">
        <v>1160</v>
      </c>
      <c r="B585" s="1" t="s">
        <v>1161</v>
      </c>
      <c r="C585" s="1" t="str">
        <f aca="false">A585 &amp;" " &amp;"""" &amp;B585 &amp;""""</f>
        <v> PRC_provoke_japan_manchuria:0 "Mandschurei"</v>
      </c>
      <c r="D585" s="1" t="str">
        <f aca="false">IF(ISBLANK(A585),"",C585)</f>
        <v> PRC_provoke_japan_manchuria:0 "Mandschurei"</v>
      </c>
    </row>
    <row r="586" customFormat="false" ht="15" hidden="false" customHeight="false" outlineLevel="0" collapsed="false">
      <c r="A586" s="1" t="s">
        <v>1162</v>
      </c>
      <c r="B586" s="1" t="s">
        <v>1163</v>
      </c>
      <c r="C586" s="1" t="str">
        <f aca="false">A586 &amp;" " &amp;"""" &amp;B586 &amp;""""</f>
        <v> wtt_prc.20.t:0 "Chinesische Provokation"</v>
      </c>
      <c r="D586" s="1" t="str">
        <f aca="false">IF(ISBLANK(A586),"",C586)</f>
        <v> wtt_prc.20.t:0 "Chinesische Provokation"</v>
      </c>
    </row>
    <row r="587" customFormat="false" ht="15" hidden="false" customHeight="false" outlineLevel="0" collapsed="false">
      <c r="A587" s="1" t="s">
        <v>1164</v>
      </c>
      <c r="B587" s="1" t="s">
        <v>1165</v>
      </c>
      <c r="C587" s="1" t="str">
        <f aca="false">A587 &amp;" " &amp;"""" &amp;B587 &amp;""""</f>
        <v> wtt_prc.20.desc:0 "Über den jüngsten Angriff auf unseren Boden sind neue Einzelheiten bekannt geworden. Obwohl bisher keiner der Täter gefasst wurde, deuten die Beweise darauf hin, dass es sich um eine absichtliche Provokation der Chinesen handelte.[~[~\n~][~\n~]~]Die chinesische Regierung hat den Angriff verdächtig langsam verurteilt, und chinesische Zeitungen haben ihn als heroischen Akt des Trotzes gegen "[[~JAP.GetAdjective~]] Imperialismus".[~[~\n~][~\n~]~]Das Kabinett ist zusammengekommen, um die Angelegenheit zu besprechen und Maßnahmen vorzuschlagen, um mit dem eklatanten Angriff umzugehen."</v>
      </c>
      <c r="D587" s="1" t="str">
        <f aca="false">IF(ISBLANK(A587),"",C587)</f>
        <v> wtt_prc.20.desc:0 "Über den jüngsten Angriff auf unseren Boden sind neue Einzelheiten bekannt geworden. Obwohl bisher keiner der Täter gefasst wurde, deuten die Beweise darauf hin, dass es sich um eine absichtliche Provokation der Chinesen handelte.[~[~\n~][~\n~]~]Die chinesische Regierung hat den Angriff verdächtig langsam verurteilt, und chinesische Zeitungen haben ihn als heroischen Akt des Trotzes gegen "[[~JAP.GetAdjective~]] Imperialismus".[~[~\n~][~\n~]~]Das Kabinett ist zusammengekommen, um die Angelegenheit zu besprechen und Maßnahmen vorzuschlagen, um mit dem eklatanten Angriff umzugehen."</v>
      </c>
    </row>
    <row r="588" customFormat="false" ht="15" hidden="false" customHeight="false" outlineLevel="0" collapsed="false">
      <c r="A588" s="1" t="s">
        <v>1166</v>
      </c>
      <c r="B588" s="1" t="s">
        <v>1167</v>
      </c>
      <c r="C588" s="1" t="str">
        <f aca="false">A588 &amp;" " &amp;"""" &amp;B588 &amp;""""</f>
        <v> wtt_prc.20.a:0 "Verlangen Sie eine Entschuldigung."</v>
      </c>
      <c r="D588" s="1" t="str">
        <f aca="false">IF(ISBLANK(A588),"",C588)</f>
        <v> wtt_prc.20.a:0 "Verlangen Sie eine Entschuldigung."</v>
      </c>
    </row>
    <row r="589" customFormat="false" ht="15" hidden="false" customHeight="false" outlineLevel="0" collapsed="false">
      <c r="A589" s="1" t="s">
        <v>1168</v>
      </c>
      <c r="B589" s="1" t="s">
        <v>1169</v>
      </c>
      <c r="C589" s="1" t="str">
        <f aca="false">A589 &amp;" " &amp;"""" &amp;B589 &amp;""""</f>
        <v> wtt_prc.20.b:0 "Mobilisieren Sie die Truppen und bereiten Sie sich auf den Krieg vor."</v>
      </c>
      <c r="D589" s="1" t="str">
        <f aca="false">IF(ISBLANK(A589),"",C589)</f>
        <v> wtt_prc.20.b:0 "Mobilisieren Sie die Truppen und bereiten Sie sich auf den Krieg vor."</v>
      </c>
    </row>
    <row r="590" customFormat="false" ht="15" hidden="false" customHeight="false" outlineLevel="0" collapsed="false">
      <c r="A590" s="1" t="s">
        <v>1170</v>
      </c>
      <c r="B590" s="1" t="s">
        <v>1171</v>
      </c>
      <c r="C590" s="1" t="str">
        <f aca="false">A590 &amp;" " &amp;"""" &amp;B590 &amp;""""</f>
        <v> wtt_prc.21.t:0 "Waffenfabrik sabotiert"</v>
      </c>
      <c r="D590" s="1" t="str">
        <f aca="false">IF(ISBLANK(A590),"",C590)</f>
        <v> wtt_prc.21.t:0 "Waffenfabrik sabotiert"</v>
      </c>
    </row>
    <row r="591" customFormat="false" ht="15" hidden="false" customHeight="false" outlineLevel="0" collapsed="false">
      <c r="A591" s="1" t="s">
        <v>1172</v>
      </c>
      <c r="B591" s="1" t="s">
        <v>1173</v>
      </c>
      <c r="C591" s="1" t="str">
        <f aca="false">A591 &amp;" " &amp;"""" &amp;B591 &amp;""""</f>
        <v> wtt_prc.21.desc:0 "Aus einer unserer Fabriken in [[~JAP.GetManchuriaPuppet~]] sind Berichte eingetroffen, wonach in der vergangenen Nacht ein Großbrand ausgebrochen ist. Die örtliche Feuerwehr ist noch mit den Löscharbeiten beschäftigt, aber sie ist zuversichtlich, dass sie das Feuer bis zum Ende des Tages unter Kontrolle haben wird. Der Schaden an der Fabrik scheint beträchtlich zu sein, da das Feuer offenbar im Lagerbereich für hochentzündliche Chemikalien ausgebrochen ist.[~[~\n~][~\n~]Der militärische Geheimdienst hat eine gründliche Untersuchung eingeleitet, um herauszufinden, wie das Feuer trotz strengster Sicherheitsmaßnahmen ausbrechen konnte. Die ersten Hinweise deuten auf Brandstiftung hin, die sehr wahrscheinlich ist."</v>
      </c>
      <c r="D591" s="1" t="str">
        <f aca="false">IF(ISBLANK(A591),"",C591)</f>
        <v> wtt_prc.21.desc:0 "Aus einer unserer Fabriken in [[~JAP.GetManchuriaPuppet~]] sind Berichte eingetroffen, wonach in der vergangenen Nacht ein Großbrand ausgebrochen ist. Die örtliche Feuerwehr ist noch mit den Löscharbeiten beschäftigt, aber sie ist zuversichtlich, dass sie das Feuer bis zum Ende des Tages unter Kontrolle haben wird. Der Schaden an der Fabrik scheint beträchtlich zu sein, da das Feuer offenbar im Lagerbereich für hochentzündliche Chemikalien ausgebrochen ist.[~[~\n~][~\n~]Der militärische Geheimdienst hat eine gründliche Untersuchung eingeleitet, um herauszufinden, wie das Feuer trotz strengster Sicherheitsmaßnahmen ausbrechen konnte. Die ersten Hinweise deuten auf Brandstiftung hin, die sehr wahrscheinlich ist."</v>
      </c>
    </row>
    <row r="592" customFormat="false" ht="15" hidden="false" customHeight="false" outlineLevel="0" collapsed="false">
      <c r="A592" s="1" t="s">
        <v>1174</v>
      </c>
      <c r="B592" s="1" t="s">
        <v>1175</v>
      </c>
      <c r="C592" s="1" t="str">
        <f aca="false">A592 &amp;" " &amp;"""" &amp;B592 &amp;""""</f>
        <v> wtt_prc.21.a:0 "Wer würde so etwas tun?"</v>
      </c>
      <c r="D592" s="1" t="str">
        <f aca="false">IF(ISBLANK(A592),"",C592)</f>
        <v> wtt_prc.21.a:0 "Wer würde so etwas tun?"</v>
      </c>
    </row>
    <row r="593" customFormat="false" ht="15" hidden="false" customHeight="false" outlineLevel="0" collapsed="false">
      <c r="A593" s="1" t="s">
        <v>1176</v>
      </c>
      <c r="B593" s="1" t="s">
        <v>1177</v>
      </c>
      <c r="C593" s="1" t="str">
        <f aca="false">A593 &amp;" " &amp;"""" &amp;B593 &amp;""""</f>
        <v> wtt_prc.22.t:0 "Zivile Fabrik sabotiert"</v>
      </c>
      <c r="D593" s="1" t="str">
        <f aca="false">IF(ISBLANK(A593),"",C593)</f>
        <v> wtt_prc.22.t:0 "Zivile Fabrik sabotiert"</v>
      </c>
    </row>
    <row r="594" customFormat="false" ht="15" hidden="false" customHeight="false" outlineLevel="0" collapsed="false">
      <c r="A594" s="1" t="s">
        <v>1178</v>
      </c>
      <c r="B594" s="1" t="s">
        <v>1179</v>
      </c>
      <c r="C594" s="1" t="str">
        <f aca="false">A594 &amp;" " &amp;"""" &amp;B594 &amp;""""</f>
        <v> wtt_prc.23.t:0 "Brücke gesprengt"</v>
      </c>
      <c r="D594" s="1" t="str">
        <f aca="false">IF(ISBLANK(A594),"",C594)</f>
        <v> wtt_prc.23.t:0 "Brücke gesprengt"</v>
      </c>
    </row>
    <row r="595" customFormat="false" ht="15" hidden="false" customHeight="false" outlineLevel="0" collapsed="false">
      <c r="A595" s="1" t="s">
        <v>1180</v>
      </c>
      <c r="B595" s="1" t="s">
        <v>1181</v>
      </c>
      <c r="C595" s="1" t="str">
        <f aca="false">A595 &amp;" " &amp;"""" &amp;B595 &amp;""""</f>
        <v> wtt_prc.23.desc:0 "Irgendwann in der letzten Nacht ist eine zentrale Eisenbahnbrücke in [[~JAP.GetManchuriaPuppet~]] unter dem Gewicht eines vorbeifahrenden Munitionszuges zusammengebrochen. Die Rettungs- und Bergungsarbeiten wurden durch die sekundären Explosionen der Munition erschwert. Die Besatzung des Zuges wird immer noch vermisst und ist vermutlich tot.[~[~\n~][~\n~]Der militärische Geheimdienst hat ein Team zur Untersuchung des Ortes entsandt, sobald es sicher ist, um herauszufinden, wie eine stabile Brücke ohne Warnzeichen einstürzen konnte.[~[~\n~][~\n~]Örtliche Zeugen berichten, dass sie am Tag vor dem Einsturz eine kleine Gruppe im Tal unterhalb der Brücke gesehen haben. Ihr Aufenthaltsort ist derzeit unbekannt."</v>
      </c>
      <c r="D595" s="1" t="str">
        <f aca="false">IF(ISBLANK(A595),"",C595)</f>
        <v> wtt_prc.23.desc:0 "Irgendwann in der letzten Nacht ist eine zentrale Eisenbahnbrücke in [[~JAP.GetManchuriaPuppet~]] unter dem Gewicht eines vorbeifahrenden Munitionszuges zusammengebrochen. Die Rettungs- und Bergungsarbeiten wurden durch die sekundären Explosionen der Munition erschwert. Die Besatzung des Zuges wird immer noch vermisst und ist vermutlich tot.[~[~\n~][~\n~]Der militärische Geheimdienst hat ein Team zur Untersuchung des Ortes entsandt, sobald es sicher ist, um herauszufinden, wie eine stabile Brücke ohne Warnzeichen einstürzen konnte.[~[~\n~][~\n~]Örtliche Zeugen berichten, dass sie am Tag vor dem Einsturz eine kleine Gruppe im Tal unterhalb der Brücke gesehen haben. Ihr Aufenthaltsort ist derzeit unbekannt."</v>
      </c>
    </row>
    <row r="596" customFormat="false" ht="15" hidden="false" customHeight="false" outlineLevel="0" collapsed="false">
      <c r="A596" s="1" t="s">
        <v>1182</v>
      </c>
      <c r="B596" s="1" t="s">
        <v>1183</v>
      </c>
      <c r="C596" s="1" t="str">
        <f aca="false">A596 &amp;" " &amp;"""" &amp;B596 &amp;""""</f>
        <v> wtt_prc.24.t:0 "Patrouille in Hinterhalt geraten"</v>
      </c>
      <c r="D596" s="1" t="str">
        <f aca="false">IF(ISBLANK(A596),"",C596)</f>
        <v> wtt_prc.24.t:0 "Patrouille in Hinterhalt geraten"</v>
      </c>
    </row>
    <row r="597" customFormat="false" ht="15" hidden="false" customHeight="false" outlineLevel="0" collapsed="false">
      <c r="A597" s="1" t="s">
        <v>1184</v>
      </c>
      <c r="B597" s="1" t="s">
        <v>1185</v>
      </c>
      <c r="C597" s="1" t="str">
        <f aca="false">A597 &amp;" " &amp;"""" &amp;B597 &amp;""""</f>
        <v> wtt_prc.24.desc:0 "Eine unserer Patrouillen in [[~JAP.GetManchuriaPuppet~]] hat sich nicht gemeldet. Ein Suchtrupp, der entlang des Weges der Patrouille arbeitete, fand ein Schlachtfeld vor, mit Anzeichen dafür, dass die Patrouille überrascht und in einem brutalen Nahkampf vernichtet wurde.[~[~\n~][~\n~]~]Ob die Angreifer Verluste erlitten, ist nicht bekannt, aber die einzigen Leichen, die gefunden wurden, gehören zu [[~JAP.GetAdjective~]] Armee-Soldaten.[~[~\n~][~\n~]~]Sie scheinen fast so, als seien sie absichtlich zurückgelassen worden, vielleicht um eine Botschaft zu senden."</v>
      </c>
      <c r="D597" s="1" t="str">
        <f aca="false">IF(ISBLANK(A597),"",C597)</f>
        <v> wtt_prc.24.desc:0 "Eine unserer Patrouillen in [[~JAP.GetManchuriaPuppet~]] hat sich nicht gemeldet. Ein Suchtrupp, der entlang des Weges der Patrouille arbeitete, fand ein Schlachtfeld vor, mit Anzeichen dafür, dass die Patrouille überrascht und in einem brutalen Nahkampf vernichtet wurde.[~[~\n~][~\n~]~]Ob die Angreifer Verluste erlitten, ist nicht bekannt, aber die einzigen Leichen, die gefunden wurden, gehören zu [[~JAP.GetAdjective~]] Armee-Soldaten.[~[~\n~][~\n~]~]Sie scheinen fast so, als seien sie absichtlich zurückgelassen worden, vielleicht um eine Botschaft zu senden."</v>
      </c>
    </row>
    <row r="598" customFormat="false" ht="15" hidden="false" customHeight="false" outlineLevel="0" collapsed="false">
      <c r="A598" s="1" t="s">
        <v>1186</v>
      </c>
      <c r="B598" s="1" t="s">
        <v>1187</v>
      </c>
      <c r="C598" s="1" t="str">
        <f aca="false">A598 &amp;" " &amp;"""" &amp;B598 &amp;""""</f>
        <v> wtt_japan.1.t:0 "[[~From.GetNameDefCap~]] Will die Oberherrschaft über unsere Kolonien"</v>
      </c>
      <c r="D598" s="1" t="str">
        <f aca="false">IF(ISBLANK(A598),"",C598)</f>
        <v> wtt_japan.1.t:0 "[[~From.GetNameDefCap~]] Will die Oberherrschaft über unsere Kolonien"</v>
      </c>
    </row>
    <row r="599" customFormat="false" ht="15" hidden="false" customHeight="false" outlineLevel="0" collapsed="false">
      <c r="A599" s="1" t="s">
        <v>1188</v>
      </c>
      <c r="B599" s="1" t="s">
        <v>1189</v>
      </c>
      <c r="C599" s="1" t="str">
        <f aca="false">A599 &amp;" " &amp;"""" &amp;B599 &amp;""""</f>
        <v> wtt_japan.1.desc:1 "Die [[~From.GetAdjective~]] haben unsere Schwäche ausgenutzt und angeboten, uns bei der "Aufrechterhaltung der Ordnung" in unseren Kolonien zu "helfen". Sie argumentieren, dass wir nach dem Fall unseres Festlandes keine Möglichkeit mehr haben, unsere Stellung zu halten.[~[~\n~]]Es ist ein Trick, uns die Kontrolle über unsere Kolonien zu entreißen, aber welche Wahl haben wir?"</v>
      </c>
      <c r="D599" s="1" t="str">
        <f aca="false">IF(ISBLANK(A599),"",C599)</f>
        <v> wtt_japan.1.desc:1 "Die [[~From.GetAdjective~]] haben unsere Schwäche ausgenutzt und angeboten, uns bei der "Aufrechterhaltung der Ordnung" in unseren Kolonien zu "helfen". Sie argumentieren, dass wir nach dem Fall unseres Festlandes keine Möglichkeit mehr haben, unsere Stellung zu halten.[~[~\n~]]Es ist ein Trick, uns die Kontrolle über unsere Kolonien zu entreißen, aber welche Wahl haben wir?"</v>
      </c>
    </row>
    <row r="600" customFormat="false" ht="15" hidden="false" customHeight="false" outlineLevel="0" collapsed="false">
      <c r="A600" s="1" t="s">
        <v>1190</v>
      </c>
      <c r="B600" s="1" t="s">
        <v>1191</v>
      </c>
      <c r="C600" s="1" t="str">
        <f aca="false">A600 &amp;" " &amp;"""" &amp;B600 &amp;""""</f>
        <v> wtt_japan.1.a:0 "Es ist an der Zeit, die Vorherrschaft von [[~JAP.GetAdjective~]] im Osten zu akzeptieren."</v>
      </c>
      <c r="D600" s="1" t="str">
        <f aca="false">IF(ISBLANK(A600),"",C600)</f>
        <v> wtt_japan.1.a:0 "Es ist an der Zeit, die Vorherrschaft von [[~JAP.GetAdjective~]] im Osten zu akzeptieren."</v>
      </c>
    </row>
    <row r="601" customFormat="false" ht="15" hidden="false" customHeight="false" outlineLevel="0" collapsed="false">
      <c r="A601" s="1" t="s">
        <v>1192</v>
      </c>
      <c r="B601" s="1" t="s">
        <v>1193</v>
      </c>
      <c r="C601" s="1" t="str">
        <f aca="false">A601 &amp;" " &amp;"""" &amp;B601 &amp;""""</f>
        <v> wtt_japan.1.b:0 "Sie werden sie sich mit Gewalt nehmen müssen!"</v>
      </c>
      <c r="D601" s="1" t="str">
        <f aca="false">IF(ISBLANK(A601),"",C601)</f>
        <v> wtt_japan.1.b:0 "Sie werden sie sich mit Gewalt nehmen müssen!"</v>
      </c>
    </row>
    <row r="602" customFormat="false" ht="15" hidden="false" customHeight="false" outlineLevel="0" collapsed="false">
      <c r="A602" s="1" t="s">
        <v>1194</v>
      </c>
      <c r="B602" s="1" t="s">
        <v>1195</v>
      </c>
      <c r="C602" s="1" t="str">
        <f aca="false">A602 &amp;" " &amp;"""" &amp;B602 &amp;""""</f>
        <v> wtt_japan.2.t:0 "[[~From.GetNameDefCap~]] Gewährt die Oberherrschaft über Kolonien"</v>
      </c>
      <c r="D602" s="1" t="str">
        <f aca="false">IF(ISBLANK(A602),"",C602)</f>
        <v> wtt_japan.2.t:0 "[[~From.GetNameDefCap~]] Gewährt die Oberherrschaft über Kolonien"</v>
      </c>
    </row>
    <row r="603" customFormat="false" ht="15" hidden="false" customHeight="false" outlineLevel="0" collapsed="false">
      <c r="A603" s="1" t="s">
        <v>1196</v>
      </c>
      <c r="B603" s="1" t="s">
        <v>1197</v>
      </c>
      <c r="C603" s="1" t="str">
        <f aca="false">A603 &amp;" " &amp;"""" &amp;B603 &amp;""""</f>
        <v> wtt_japan.2.desc:0 "[[~From.GetNameDefCap~]] hat unser Angebot, in ihren Kolonien für Ordnung zu sorgen, sorgfältig geprüft und beschlossen, es anzunehmen. Sie haben uns damit die totale Kontrolle übertragen."</v>
      </c>
      <c r="D603" s="1" t="str">
        <f aca="false">IF(ISBLANK(A603),"",C603)</f>
        <v> wtt_japan.2.desc:0 "[[~From.GetNameDefCap~]] hat unser Angebot, in ihren Kolonien für Ordnung zu sorgen, sorgfältig geprüft und beschlossen, es anzunehmen. Sie haben uns damit die totale Kontrolle übertragen."</v>
      </c>
    </row>
    <row r="604" customFormat="false" ht="15" hidden="false" customHeight="false" outlineLevel="0" collapsed="false">
      <c r="A604" s="1" t="s">
        <v>1198</v>
      </c>
      <c r="B604" s="1" t="s">
        <v>66</v>
      </c>
      <c r="C604" s="1" t="str">
        <f aca="false">A604 &amp;" " &amp;"""" &amp;B604 &amp;""""</f>
        <v> wtt_japan.2.a:0 "Eine weise Entscheidung."</v>
      </c>
      <c r="D604" s="1" t="str">
        <f aca="false">IF(ISBLANK(A604),"",C604)</f>
        <v> wtt_japan.2.a:0 "Eine weise Entscheidung."</v>
      </c>
    </row>
    <row r="605" customFormat="false" ht="15" hidden="false" customHeight="false" outlineLevel="0" collapsed="false">
      <c r="A605" s="1" t="s">
        <v>1199</v>
      </c>
      <c r="B605" s="1" t="s">
        <v>1200</v>
      </c>
      <c r="C605" s="1" t="str">
        <f aca="false">A605 &amp;" " &amp;"""" &amp;B605 &amp;""""</f>
        <v> wtt_japan.3.t:0 "[[~From.GetNameDefCap~]] Verweigert die Oberherrschaft über die Kolonien"</v>
      </c>
      <c r="D605" s="1" t="str">
        <f aca="false">IF(ISBLANK(A605),"",C605)</f>
        <v> wtt_japan.3.t:0 "[[~From.GetNameDefCap~]] Verweigert die Oberherrschaft über die Kolonien"</v>
      </c>
    </row>
    <row r="606" customFormat="false" ht="15" hidden="false" customHeight="false" outlineLevel="0" collapsed="false">
      <c r="A606" s="1" t="s">
        <v>1201</v>
      </c>
      <c r="B606" s="1" t="s">
        <v>1202</v>
      </c>
      <c r="C606" s="1" t="str">
        <f aca="false">A606 &amp;" " &amp;"""" &amp;B606 &amp;""""</f>
        <v> wtt_japan.3.desc:0 "[[~From.GetNameDefCap~]] hat unser Angebot, in ihren Kolonien für Ordnung zu sorgen, sorgfältig geprüft und beschlossen, es abzulehnen."</v>
      </c>
      <c r="D606" s="1" t="str">
        <f aca="false">IF(ISBLANK(A606),"",C606)</f>
        <v> wtt_japan.3.desc:0 "[[~From.GetNameDefCap~]] hat unser Angebot, in ihren Kolonien für Ordnung zu sorgen, sorgfältig geprüft und beschlossen, es abzulehnen."</v>
      </c>
    </row>
    <row r="607" customFormat="false" ht="15" hidden="false" customHeight="false" outlineLevel="0" collapsed="false">
      <c r="A607" s="1" t="s">
        <v>1203</v>
      </c>
      <c r="B607" s="1" t="s">
        <v>1204</v>
      </c>
      <c r="C607" s="1" t="str">
        <f aca="false">A607 &amp;" " &amp;"""" &amp;B607 &amp;""""</f>
        <v> wtt_japan.3.a:0 "Wir werden sehen, wie sich das für sie auswirkt."</v>
      </c>
      <c r="D607" s="1" t="str">
        <f aca="false">IF(ISBLANK(A607),"",C607)</f>
        <v> wtt_japan.3.a:0 "Wir werden sehen, wie sich das für sie auswirkt."</v>
      </c>
    </row>
    <row r="608" customFormat="false" ht="15" hidden="false" customHeight="false" outlineLevel="0" collapsed="false">
      <c r="A608" s="1" t="s">
        <v>1205</v>
      </c>
      <c r="B608" s="1" t="s">
        <v>1206</v>
      </c>
      <c r="C608" s="1" t="str">
        <f aca="false">A608 &amp;" " &amp;"""" &amp;B608 &amp;""""</f>
        <v> wtt_japan.11.t:0 "Nichtangriffspakt mit [[~From.GetNameDef~]]"</v>
      </c>
      <c r="D608" s="1" t="str">
        <f aca="false">IF(ISBLANK(A608),"",C608)</f>
        <v> wtt_japan.11.t:0 "Nichtangriffspakt mit [[~From.GetNameDef~]]"</v>
      </c>
    </row>
    <row r="609" customFormat="false" ht="15" hidden="false" customHeight="false" outlineLevel="0" collapsed="false">
      <c r="A609" s="1" t="s">
        <v>1207</v>
      </c>
      <c r="B609" s="1" t="s">
        <v>1208</v>
      </c>
      <c r="C609" s="1" t="str">
        <f aca="false">A609 &amp;" " &amp;"""" &amp;B609 &amp;""""</f>
        <v> wtt_japan.11.desc:0 "Obwohl die Spannungen zwischen [[~From.GetAdjective~]] und [[~Root.GetNameDef~]] bis vor kurzem zunahmen, haben die [[~From.GetAdjective~]] Verhandlungen über einen Nichtangriffspakt aufgenommen. Die Vorteile für uns liegen auf der Hand, aber was uns Sorgen machen sollte, sind die Vorteile für die [[~From.GetAdjective~]] und ob wir diesen Schritt bereuen werden."</v>
      </c>
      <c r="D609" s="1" t="str">
        <f aca="false">IF(ISBLANK(A609),"",C609)</f>
        <v> wtt_japan.11.desc:0 "Obwohl die Spannungen zwischen [[~From.GetAdjective~]] und [[~Root.GetNameDef~]] bis vor kurzem zunahmen, haben die [[~From.GetAdjective~]] Verhandlungen über einen Nichtangriffspakt aufgenommen. Die Vorteile für uns liegen auf der Hand, aber was uns Sorgen machen sollte, sind die Vorteile für die [[~From.GetAdjective~]] und ob wir diesen Schritt bereuen werden."</v>
      </c>
    </row>
    <row r="610" customFormat="false" ht="15" hidden="false" customHeight="false" outlineLevel="0" collapsed="false">
      <c r="A610" s="1" t="s">
        <v>1209</v>
      </c>
      <c r="B610" s="1" t="s">
        <v>1210</v>
      </c>
      <c r="C610" s="1" t="str">
        <f aca="false">A610 &amp;" " &amp;"""" &amp;B610 &amp;""""</f>
        <v> wtt_japan.11.a:0 "Wir müssen Frieden haben. Für den Moment."</v>
      </c>
      <c r="D610" s="1" t="str">
        <f aca="false">IF(ISBLANK(A610),"",C610)</f>
        <v> wtt_japan.11.a:0 "Wir müssen Frieden haben. Für den Moment."</v>
      </c>
    </row>
    <row r="611" customFormat="false" ht="15" hidden="false" customHeight="false" outlineLevel="0" collapsed="false">
      <c r="A611" s="1" t="s">
        <v>1211</v>
      </c>
      <c r="B611" s="1" t="s">
        <v>1212</v>
      </c>
      <c r="C611" s="1" t="str">
        <f aca="false">A611 &amp;" " &amp;"""" &amp;B611 &amp;""""</f>
        <v> wtt_japan.11.b:0 "Ihnen jeden Vorteil zu verweigern hat Vorrang!"</v>
      </c>
      <c r="D611" s="1" t="str">
        <f aca="false">IF(ISBLANK(A611),"",C611)</f>
        <v> wtt_japan.11.b:0 "Ihnen jeden Vorteil zu verweigern hat Vorrang!"</v>
      </c>
    </row>
    <row r="612" customFormat="false" ht="15" hidden="false" customHeight="false" outlineLevel="0" collapsed="false">
      <c r="A612" s="1" t="s">
        <v>1213</v>
      </c>
      <c r="B612" s="1" t="s">
        <v>1214</v>
      </c>
      <c r="C612" s="1" t="str">
        <f aca="false">A612 &amp;" " &amp;"""" &amp;B612 &amp;""""</f>
        <v> wtt_japan.12.t:0 "[[~From.GetNameDefCap~]] Akzeptiert den Nichtangriffspakt"</v>
      </c>
      <c r="D612" s="1" t="str">
        <f aca="false">IF(ISBLANK(A612),"",C612)</f>
        <v> wtt_japan.12.t:0 "[[~From.GetNameDefCap~]] Akzeptiert den Nichtangriffspakt"</v>
      </c>
    </row>
    <row r="613" customFormat="false" ht="15" hidden="false" customHeight="false" outlineLevel="0" collapsed="false">
      <c r="A613" s="1" t="s">
        <v>1215</v>
      </c>
      <c r="B613" s="1" t="s">
        <v>1216</v>
      </c>
      <c r="C613" s="1" t="str">
        <f aca="false">A613 &amp;" " &amp;"""" &amp;B613 &amp;""""</f>
        <v> wtt_japan.12.desc:0 "[[~From.GetNameDefCap~]] hat unser Angebot eines Nichtangriffspakts formell angenommen."</v>
      </c>
      <c r="D613" s="1" t="str">
        <f aca="false">IF(ISBLANK(A613),"",C613)</f>
        <v> wtt_japan.12.desc:0 "[[~From.GetNameDefCap~]] hat unser Angebot eines Nichtangriffspakts formell angenommen."</v>
      </c>
    </row>
    <row r="614" customFormat="false" ht="15" hidden="false" customHeight="false" outlineLevel="0" collapsed="false">
      <c r="A614" s="1" t="s">
        <v>1217</v>
      </c>
      <c r="B614" s="1" t="s">
        <v>1218</v>
      </c>
      <c r="C614" s="1" t="str">
        <f aca="false">A614 &amp;" " &amp;"""" &amp;B614 &amp;""""</f>
        <v> wtt_japan.12.a:0 "Sie spielen uns direkt in die Hände."</v>
      </c>
      <c r="D614" s="1" t="str">
        <f aca="false">IF(ISBLANK(A614),"",C614)</f>
        <v> wtt_japan.12.a:0 "Sie spielen uns direkt in die Hände."</v>
      </c>
    </row>
    <row r="615" customFormat="false" ht="15" hidden="false" customHeight="false" outlineLevel="0" collapsed="false">
      <c r="A615" s="1" t="s">
        <v>1219</v>
      </c>
      <c r="B615" s="1" t="s">
        <v>1220</v>
      </c>
      <c r="C615" s="1" t="str">
        <f aca="false">A615 &amp;" " &amp;"""" &amp;B615 &amp;""""</f>
        <v> wtt_japan.13.t:0 "[[~From.GetNameDefCap~]] lehnt Nichtangriffspakt ab"</v>
      </c>
      <c r="D615" s="1" t="str">
        <f aca="false">IF(ISBLANK(A615),"",C615)</f>
        <v> wtt_japan.13.t:0 "[[~From.GetNameDefCap~]] lehnt Nichtangriffspakt ab"</v>
      </c>
    </row>
    <row r="616" customFormat="false" ht="15" hidden="false" customHeight="false" outlineLevel="0" collapsed="false">
      <c r="A616" s="1" t="s">
        <v>1221</v>
      </c>
      <c r="B616" s="1" t="s">
        <v>1222</v>
      </c>
      <c r="C616" s="1" t="str">
        <f aca="false">A616 &amp;" " &amp;"""" &amp;B616 &amp;""""</f>
        <v> wtt_japan.13.desc:0 "Aus welchem Grund auch immer, [[~From.GetNameDef~]] hat unser Angebot eines Nichtangriffspaktes abgelehnt."</v>
      </c>
      <c r="D616" s="1" t="str">
        <f aca="false">IF(ISBLANK(A616),"",C616)</f>
        <v> wtt_japan.13.desc:0 "Aus welchem Grund auch immer, [[~From.GetNameDef~]] hat unser Angebot eines Nichtangriffspaktes abgelehnt."</v>
      </c>
    </row>
    <row r="617" customFormat="false" ht="15" hidden="false" customHeight="false" outlineLevel="0" collapsed="false">
      <c r="A617" s="1" t="s">
        <v>1223</v>
      </c>
      <c r="B617" s="1" t="s">
        <v>1224</v>
      </c>
      <c r="C617" s="1" t="str">
        <f aca="false">A617 &amp;" " &amp;"""" &amp;B617 &amp;""""</f>
        <v> wtt_japan.13.a:0 "Schmieden sie ein Komplott gegen uns?"</v>
      </c>
      <c r="D617" s="1" t="str">
        <f aca="false">IF(ISBLANK(A617),"",C617)</f>
        <v> wtt_japan.13.a:0 "Schmieden sie ein Komplott gegen uns?"</v>
      </c>
    </row>
    <row r="618" customFormat="false" ht="15" hidden="false" customHeight="false" outlineLevel="0" collapsed="false">
      <c r="A618" s="1" t="s">
        <v>1225</v>
      </c>
      <c r="B618" s="1" t="s">
        <v>1226</v>
      </c>
      <c r="C618" s="1" t="str">
        <f aca="false">A618 &amp;" " &amp;"""" &amp;B618 &amp;""""</f>
        <v> wtt_japan.21.t:0 "Austausch von [[~From.GetAdjective~]] Generälen"</v>
      </c>
      <c r="D618" s="1" t="str">
        <f aca="false">IF(ISBLANK(A618),"",C618)</f>
        <v> wtt_japan.21.t:0 "Austausch von [[~From.GetAdjective~]] Generälen"</v>
      </c>
    </row>
    <row r="619" customFormat="false" ht="15" hidden="false" customHeight="false" outlineLevel="0" collapsed="false">
      <c r="A619" s="1" t="s">
        <v>1227</v>
      </c>
      <c r="B619" s="1" t="s">
        <v>1228</v>
      </c>
      <c r="C619" s="1" t="str">
        <f aca="false">A619 &amp;" " &amp;"""" &amp;B619 &amp;""""</f>
        <v> wtt_japan.21.desc:0 "Die [[~From.GetAdjective~]] haben beschlossen, ihre linksgerichteten Beamten und Generäle zurückzurufen und haben uns stattdessen ihre rechtsgerichteten Generäle und Beamten ins inoffizielle Exil geschickt."</v>
      </c>
      <c r="D619" s="1" t="str">
        <f aca="false">IF(ISBLANK(A619),"",C619)</f>
        <v> wtt_japan.21.desc:0 "Die [[~From.GetAdjective~]] haben beschlossen, ihre linksgerichteten Beamten und Generäle zurückzurufen und haben uns stattdessen ihre rechtsgerichteten Generäle und Beamten ins inoffizielle Exil geschickt."</v>
      </c>
    </row>
    <row r="620" customFormat="false" ht="15" hidden="false" customHeight="false" outlineLevel="0" collapsed="false">
      <c r="A620" s="1" t="s">
        <v>1229</v>
      </c>
      <c r="B620" s="1" t="s">
        <v>1230</v>
      </c>
      <c r="C620" s="1" t="str">
        <f aca="false">A620 &amp;" " &amp;"""" &amp;B620 &amp;""""</f>
        <v> wtt_japan.21.a:0 "Es scheint, dass in [[~From.GetNameDef~]] etwas im Gange ist."</v>
      </c>
      <c r="D620" s="1" t="str">
        <f aca="false">IF(ISBLANK(A620),"",C620)</f>
        <v> wtt_japan.21.a:0 "Es scheint, dass in [[~From.GetNameDef~]] etwas im Gange ist."</v>
      </c>
    </row>
    <row r="621" customFormat="false" ht="15" hidden="false" customHeight="false" outlineLevel="0" collapsed="false">
      <c r="A621" s="1" t="s">
        <v>1231</v>
      </c>
      <c r="B621" s="1" t="s">
        <v>1232</v>
      </c>
      <c r="C621" s="1" t="str">
        <f aca="false">A621 &amp;" " &amp;"""" &amp;B621 &amp;""""</f>
        <v> wtt_japan.22.t:0 "[[~Root.GetAdjective~]] Ausgetauschte Generäle"</v>
      </c>
      <c r="D621" s="1" t="str">
        <f aca="false">IF(ISBLANK(A621),"",C621)</f>
        <v> wtt_japan.22.t:0 "[[~Root.GetAdjective~]] Ausgetauschte Generäle"</v>
      </c>
    </row>
    <row r="622" customFormat="false" ht="15" hidden="false" customHeight="false" outlineLevel="0" collapsed="false">
      <c r="A622" s="1" t="s">
        <v>1233</v>
      </c>
      <c r="B622" s="1" t="s">
        <v>1234</v>
      </c>
      <c r="C622" s="1" t="str">
        <f aca="false">A622 &amp;" " &amp;"""" &amp;B622 &amp;""""</f>
        <v> wtt_japan.22.desc:0 "Der Prozess des Austauschs unserer rechtsgerichteten Generäle und Beamten gegen die linksgerichteten, die wir zuvor in das inoffizielle Exil in [[~From.GetNameDef~]] geschickt hatten, ist nun abgeschlossen."</v>
      </c>
      <c r="D622" s="1" t="str">
        <f aca="false">IF(ISBLANK(A622),"",C622)</f>
        <v> wtt_japan.22.desc:0 "Der Prozess des Austauschs unserer rechtsgerichteten Generäle und Beamten gegen die linksgerichteten, die wir zuvor in das inoffizielle Exil in [[~From.GetNameDef~]] geschickt hatten, ist nun abgeschlossen."</v>
      </c>
    </row>
    <row r="623" customFormat="false" ht="15" hidden="false" customHeight="false" outlineLevel="0" collapsed="false">
      <c r="A623" s="1" t="s">
        <v>1235</v>
      </c>
      <c r="B623" s="1" t="s">
        <v>1236</v>
      </c>
      <c r="C623" s="1" t="str">
        <f aca="false">A623 &amp;" " &amp;"""" &amp;B623 &amp;""""</f>
        <v> wtt_japan.22.a:0 "Dies wird unseren Einfluss auf [[~Root.GetNameDef~]] stärken."</v>
      </c>
      <c r="D623" s="1" t="str">
        <f aca="false">IF(ISBLANK(A623),"",C623)</f>
        <v> wtt_japan.22.a:0 "Dies wird unseren Einfluss auf [[~Root.GetNameDef~]] stärken."</v>
      </c>
    </row>
    <row r="624" customFormat="false" ht="15" hidden="false" customHeight="false" outlineLevel="0" collapsed="false">
      <c r="A624" s="1" t="s">
        <v>1237</v>
      </c>
      <c r="B624" s="1" t="s">
        <v>1238</v>
      </c>
      <c r="C624" s="1" t="str">
        <f aca="false">A624 &amp;" " &amp;"""" &amp;B624 &amp;""""</f>
        <v> wtt_japan.31.t:0 "Das Schicksal der kaiserlichen Familie"</v>
      </c>
      <c r="D624" s="1" t="str">
        <f aca="false">IF(ISBLANK(A624),"",C624)</f>
        <v> wtt_japan.31.t:0 "Das Schicksal der kaiserlichen Familie"</v>
      </c>
    </row>
    <row r="625" customFormat="false" ht="15" hidden="false" customHeight="false" outlineLevel="0" collapsed="false">
      <c r="A625" s="1" t="s">
        <v>1239</v>
      </c>
      <c r="B625" s="1" t="s">
        <v>1240</v>
      </c>
      <c r="C625" s="1" t="str">
        <f aca="false">A625 &amp;" " &amp;"""" &amp;B625 &amp;""""</f>
        <v> wtt_japan.31.desc:0 "Die Zeit ist gekommen, sich um das Schicksal des Kaisers und seiner Familie zu kümmern. Vererbter sozialer Status hat in dem Japan, das wir aufbauen, keinen Platz. Was soll aus ihnen werden?"</v>
      </c>
      <c r="D625" s="1" t="str">
        <f aca="false">IF(ISBLANK(A625),"",C625)</f>
        <v> wtt_japan.31.desc:0 "Die Zeit ist gekommen, sich um das Schicksal des Kaisers und seiner Familie zu kümmern. Vererbter sozialer Status hat in dem Japan, das wir aufbauen, keinen Platz. Was soll aus ihnen werden?"</v>
      </c>
    </row>
    <row r="626" customFormat="false" ht="15" hidden="false" customHeight="false" outlineLevel="0" collapsed="false">
      <c r="A626" s="1" t="s">
        <v>1241</v>
      </c>
      <c r="B626" s="1" t="s">
        <v>1242</v>
      </c>
      <c r="C626" s="1" t="str">
        <f aca="false">A626 &amp;" " &amp;"""" &amp;B626 &amp;""""</f>
        <v> wtt_japan.31.a:0 "Verbannt sie!"</v>
      </c>
      <c r="D626" s="1" t="str">
        <f aca="false">IF(ISBLANK(A626),"",C626)</f>
        <v> wtt_japan.31.a:0 "Verbannt sie!"</v>
      </c>
    </row>
    <row r="627" customFormat="false" ht="15" hidden="false" customHeight="false" outlineLevel="0" collapsed="false">
      <c r="A627" s="1" t="s">
        <v>1243</v>
      </c>
      <c r="B627" s="1" t="s">
        <v>1244</v>
      </c>
      <c r="C627" s="1" t="str">
        <f aca="false">A627 &amp;" " &amp;"""" &amp;B627 &amp;""""</f>
        <v> wtt_japan.31.b:0 "Köpft sie!"</v>
      </c>
      <c r="D627" s="1" t="str">
        <f aca="false">IF(ISBLANK(A627),"",C627)</f>
        <v> wtt_japan.31.b:0 "Köpft sie!"</v>
      </c>
    </row>
    <row r="628" customFormat="false" ht="15" hidden="false" customHeight="false" outlineLevel="0" collapsed="false">
      <c r="A628" s="1" t="s">
        <v>1245</v>
      </c>
      <c r="B628" s="1" t="s">
        <v>1246</v>
      </c>
      <c r="C628" s="1" t="str">
        <f aca="false">A628 &amp;" " &amp;"""" &amp;B628 &amp;""""</f>
        <v> wtt_japan.32.t:0 "Kaiserliche Familie im Exil"</v>
      </c>
      <c r="D628" s="1" t="str">
        <f aca="false">IF(ISBLANK(A628),"",C628)</f>
        <v> wtt_japan.32.t:0 "Kaiserliche Familie im Exil"</v>
      </c>
    </row>
    <row r="629" customFormat="false" ht="15" hidden="false" customHeight="false" outlineLevel="0" collapsed="false">
      <c r="A629" s="1" t="s">
        <v>1247</v>
      </c>
      <c r="B629" s="1" t="s">
        <v>1248</v>
      </c>
      <c r="C629" s="1" t="str">
        <f aca="false">A629 &amp;" " &amp;"""" &amp;B629 &amp;""""</f>
        <v> wtt_japan.32.desc:0 "[[~From.GetNameDefCap~]] hat die kaiserliche Familie ins Exil geschickt und uns damit einen großen Segen beschert! Er ist nun in [[~Root.GetNameDef~]] angekommen, und trotz seines Exils ist sein Einfluss auf das Volk und die Truppen immer noch bedeutend."</v>
      </c>
      <c r="D629" s="1" t="str">
        <f aca="false">IF(ISBLANK(A629),"",C629)</f>
        <v> wtt_japan.32.desc:0 "[[~From.GetNameDefCap~]] hat die kaiserliche Familie ins Exil geschickt und uns damit einen großen Segen beschert! Er ist nun in [[~Root.GetNameDef~]] angekommen, und trotz seines Exils ist sein Einfluss auf das Volk und die Truppen immer noch bedeutend."</v>
      </c>
    </row>
    <row r="630" customFormat="false" ht="15" hidden="false" customHeight="false" outlineLevel="0" collapsed="false">
      <c r="A630" s="1" t="s">
        <v>1249</v>
      </c>
      <c r="B630" s="1" t="s">
        <v>1250</v>
      </c>
      <c r="C630" s="1" t="str">
        <f aca="false">A630 &amp;" " &amp;"""" &amp;B630 &amp;""""</f>
        <v> wtt_japan.32.a:0 "Wir müssen uns würdig erweisen, seine Heimat zu sein!"</v>
      </c>
      <c r="D630" s="1" t="str">
        <f aca="false">IF(ISBLANK(A630),"",C630)</f>
        <v> wtt_japan.32.a:0 "Wir müssen uns würdig erweisen, seine Heimat zu sein!"</v>
      </c>
    </row>
    <row r="631" customFormat="false" ht="15" hidden="false" customHeight="false" outlineLevel="0" collapsed="false">
      <c r="A631" s="1" t="s">
        <v>1251</v>
      </c>
      <c r="B631" s="1" t="s">
        <v>1252</v>
      </c>
      <c r="C631" s="1" t="str">
        <f aca="false">A631 &amp;" " &amp;"""" &amp;B631 &amp;""""</f>
        <v> wtt_japan.101.t:0 "Die mandschurische Wiedervereinigung"</v>
      </c>
      <c r="D631" s="1" t="str">
        <f aca="false">IF(ISBLANK(A631),"",C631)</f>
        <v> wtt_japan.101.t:0 "Die mandschurische Wiedervereinigung"</v>
      </c>
    </row>
    <row r="632" customFormat="false" ht="15" hidden="false" customHeight="false" outlineLevel="0" collapsed="false">
      <c r="A632" s="1" t="s">
        <v>1253</v>
      </c>
      <c r="B632" s="1" t="s">
        <v>1254</v>
      </c>
      <c r="C632" s="1" t="str">
        <f aca="false">A632 &amp;" " &amp;"""" &amp;B632 &amp;""""</f>
        <v> wtt_japan.101.desc:0 "Mit ihrem jüngsten Sieg gegen [[~MAN.GetNameDef~]] hat die [[~JAP.GetAdjective~]]-Regierung nun die chinesischen Verbindungen zu der Region anerkannt und uns sofort die gesamte Kontrolle übertragen. Mit dieser Geste des guten Willens bieten sie uns ein Bündnis an."</v>
      </c>
      <c r="D632" s="1" t="str">
        <f aca="false">IF(ISBLANK(A632),"",C632)</f>
        <v> wtt_japan.101.desc:0 "Mit ihrem jüngsten Sieg gegen [[~MAN.GetNameDef~]] hat die [[~JAP.GetAdjective~]]-Regierung nun die chinesischen Verbindungen zu der Region anerkannt und uns sofort die gesamte Kontrolle übertragen. Mit dieser Geste des guten Willens bieten sie uns ein Bündnis an."</v>
      </c>
    </row>
    <row r="633" customFormat="false" ht="15" hidden="false" customHeight="false" outlineLevel="0" collapsed="false">
      <c r="A633" s="1" t="s">
        <v>1255</v>
      </c>
      <c r="B633" s="1" t="s">
        <v>1256</v>
      </c>
      <c r="C633" s="1" t="str">
        <f aca="false">A633 &amp;" " &amp;"""" &amp;B633 &amp;""""</f>
        <v> wtt_japan.101.a:0 "Vielleicht kann man mit den [[~JAP.GetAdjective~]] tatsächlich verhandeln."</v>
      </c>
      <c r="D633" s="1" t="str">
        <f aca="false">IF(ISBLANK(A633),"",C633)</f>
        <v> wtt_japan.101.a:0 "Vielleicht kann man mit den [[~JAP.GetAdjective~]] tatsächlich verhandeln."</v>
      </c>
    </row>
    <row r="634" customFormat="false" ht="15" hidden="false" customHeight="false" outlineLevel="0" collapsed="false">
      <c r="A634" s="1" t="s">
        <v>1257</v>
      </c>
      <c r="B634" s="1" t="s">
        <v>1258</v>
      </c>
      <c r="C634" s="1" t="str">
        <f aca="false">A634 &amp;" " &amp;"""" &amp;B634 &amp;""""</f>
        <v> wtt_japan.101.b:0 "Wir werden die Mandschurei akzeptieren, aber nicht ihre Freundlichkeit."</v>
      </c>
      <c r="D634" s="1" t="str">
        <f aca="false">IF(ISBLANK(A634),"",C634)</f>
        <v> wtt_japan.101.b:0 "Wir werden die Mandschurei akzeptieren, aber nicht ihre Freundlichkeit."</v>
      </c>
    </row>
    <row r="635" customFormat="false" ht="15" hidden="false" customHeight="false" outlineLevel="0" collapsed="false">
      <c r="A635" s="1" t="s">
        <v>1259</v>
      </c>
      <c r="B635" s="1" t="s">
        <v>1260</v>
      </c>
      <c r="C635" s="1" t="str">
        <f aca="false">A635 &amp;" " &amp;"""" &amp;B635 &amp;""""</f>
        <v> wtt_japan.102.desc:0 "[[~From.GetNameDefCap~]] dankt uns für die Rückgabe der Mandschurei und hat unser Bündnisangebot angenommen."</v>
      </c>
      <c r="D635" s="1" t="str">
        <f aca="false">IF(ISBLANK(A635),"",C635)</f>
        <v> wtt_japan.102.desc:0 "[[~From.GetNameDefCap~]] dankt uns für die Rückgabe der Mandschurei und hat unser Bündnisangebot angenommen."</v>
      </c>
    </row>
    <row r="636" customFormat="false" ht="15" hidden="false" customHeight="false" outlineLevel="0" collapsed="false">
      <c r="A636" s="1" t="s">
        <v>1261</v>
      </c>
      <c r="B636" s="1" t="s">
        <v>1262</v>
      </c>
      <c r="C636" s="1" t="str">
        <f aca="false">A636 &amp;" " &amp;"""" &amp;B636 &amp;""""</f>
        <v> wtt_japan.103.desc:0 "[[~From.GetNameDefCap~]] dankt uns für die Rückgabe der Mandschurei, hat aber unser Bündnisangebot abgelehnt."</v>
      </c>
      <c r="D636" s="1" t="str">
        <f aca="false">IF(ISBLANK(A636),"",C636)</f>
        <v> wtt_japan.103.desc:0 "[[~From.GetNameDefCap~]] dankt uns für die Rückgabe der Mandschurei, hat aber unser Bündnisangebot abgelehnt."</v>
      </c>
    </row>
    <row r="637" customFormat="false" ht="15" hidden="false" customHeight="false" outlineLevel="0" collapsed="false">
      <c r="A637" s="1" t="s">
        <v>1263</v>
      </c>
      <c r="B637" s="1" t="s">
        <v>1264</v>
      </c>
      <c r="C637" s="1" t="str">
        <f aca="false">A637 &amp;" " &amp;"""" &amp;B637 &amp;""""</f>
        <v> wtt_japan.104.t:0 "[[~PHI.GetAdjective~]] Souveränität"</v>
      </c>
      <c r="D637" s="1" t="str">
        <f aca="false">IF(ISBLANK(A637),"",C637)</f>
        <v> wtt_japan.104.t:0 "[[~PHI.GetAdjective~]] Souveränität"</v>
      </c>
    </row>
    <row r="638" customFormat="false" ht="15" hidden="false" customHeight="false" outlineLevel="0" collapsed="false">
      <c r="A638" s="1" t="s">
        <v>1265</v>
      </c>
      <c r="B638" s="1" t="s">
        <v>1266</v>
      </c>
      <c r="C638" s="1" t="str">
        <f aca="false">A638 &amp;" " &amp;"""" &amp;B638 &amp;""""</f>
        <v> wtt_japan.104.desc:0 "[[~From.GetNameDefCap~]] hat offen und öffentlich erklärt, dass sie nicht länger zusehen können, wie eine Nation in ihrer Interessensphäre unter dem westlichen Stiefel weiter existiert. Sie fordern nun, dass wir unseren Entkolonialisierungsprozess beschleunigen und [[~PHI.GetNameDef~]] sofort die volle Souveränität gewähren."</v>
      </c>
      <c r="D638" s="1" t="str">
        <f aca="false">IF(ISBLANK(A638),"",C638)</f>
        <v> wtt_japan.104.desc:0 "[[~From.GetNameDefCap~]] hat offen und öffentlich erklärt, dass sie nicht länger zusehen können, wie eine Nation in ihrer Interessensphäre unter dem westlichen Stiefel weiter existiert. Sie fordern nun, dass wir unseren Entkolonialisierungsprozess beschleunigen und [[~PHI.GetNameDef~]] sofort die volle Souveränität gewähren."</v>
      </c>
    </row>
    <row r="639" customFormat="false" ht="15" hidden="false" customHeight="false" outlineLevel="0" collapsed="false">
      <c r="A639" s="1" t="s">
        <v>1267</v>
      </c>
      <c r="B639" s="1" t="s">
        <v>1268</v>
      </c>
      <c r="C639" s="1" t="str">
        <f aca="false">A639 &amp;" " &amp;"""" &amp;B639 &amp;""""</f>
        <v> wtt_japan.104.a:0 "Sie haben Recht. Sie verdienen ihre Freiheit."</v>
      </c>
      <c r="D639" s="1" t="str">
        <f aca="false">IF(ISBLANK(A639),"",C639)</f>
        <v> wtt_japan.104.a:0 "Sie haben Recht. Sie verdienen ihre Freiheit."</v>
      </c>
    </row>
    <row r="640" customFormat="false" ht="15" hidden="false" customHeight="false" outlineLevel="0" collapsed="false">
      <c r="A640" s="1" t="s">
        <v>1269</v>
      </c>
      <c r="B640" s="1" t="s">
        <v>1270</v>
      </c>
      <c r="C640" s="1" t="str">
        <f aca="false">A640 &amp;" " &amp;"""" &amp;B640 &amp;""""</f>
        <v> wtt_japan.104.b:0 "[[~PHI.GetNameDefCap~]] wird [[~USA.GetAdjective~]] bleiben!"</v>
      </c>
      <c r="D640" s="1" t="str">
        <f aca="false">IF(ISBLANK(A640),"",C640)</f>
        <v> wtt_japan.104.b:0 "[[~PHI.GetNameDefCap~]] wird [[~USA.GetAdjective~]] bleiben!"</v>
      </c>
    </row>
    <row r="641" customFormat="false" ht="15" hidden="false" customHeight="false" outlineLevel="0" collapsed="false">
      <c r="A641" s="1" t="s">
        <v>1271</v>
      </c>
      <c r="B641" s="1" t="s">
        <v>1272</v>
      </c>
      <c r="C641" s="1" t="str">
        <f aca="false">A641 &amp;" " &amp;"""" &amp;B641 &amp;""""</f>
        <v> wtt_japan.105.desc:0 "[[~From.GetNameDefCap~]] hat auf unsere Forderungen nach vollständiger Unabhängigkeit von [[~PHI.GetAdjective~]] reagiert, und die [[~USA.GetAdjective~]]-Regierung hat nun sofortige Vorkehrungen getroffen, um ihrem pazifischen Untertan volle Souveränität zu gewähren."</v>
      </c>
      <c r="D641" s="1" t="str">
        <f aca="false">IF(ISBLANK(A641),"",C641)</f>
        <v> wtt_japan.105.desc:0 "[[~From.GetNameDefCap~]] hat auf unsere Forderungen nach vollständiger Unabhängigkeit von [[~PHI.GetAdjective~]] reagiert, und die [[~USA.GetAdjective~]]-Regierung hat nun sofortige Vorkehrungen getroffen, um ihrem pazifischen Untertan volle Souveränität zu gewähren."</v>
      </c>
    </row>
    <row r="642" customFormat="false" ht="15" hidden="false" customHeight="false" outlineLevel="0" collapsed="false">
      <c r="A642" s="1" t="s">
        <v>1273</v>
      </c>
      <c r="B642" s="1" t="s">
        <v>1274</v>
      </c>
      <c r="C642" s="1" t="str">
        <f aca="false">A642 &amp;" " &amp;"""" &amp;B642 &amp;""""</f>
        <v> wtt_japan.105.a:0 "Zumindest sind sie vernünftig."</v>
      </c>
      <c r="D642" s="1" t="str">
        <f aca="false">IF(ISBLANK(A642),"",C642)</f>
        <v> wtt_japan.105.a:0 "Zumindest sind sie vernünftig."</v>
      </c>
    </row>
    <row r="643" customFormat="false" ht="15" hidden="false" customHeight="false" outlineLevel="0" collapsed="false">
      <c r="A643" s="1" t="s">
        <v>1275</v>
      </c>
      <c r="B643" s="1" t="s">
        <v>1276</v>
      </c>
      <c r="C643" s="1" t="str">
        <f aca="false">A643 &amp;" " &amp;"""" &amp;B643 &amp;""""</f>
        <v> wtt_japan.106.desc:0 "[[~From.GetNameDefCap~]] hat auf unsere Forderungen nach vollständiger [[~PHI.GetAdjective~]]-Unabhängigkeit reagiert und auf die "lebenswichtigen [[~USA.GetAdjective~]]-Interessen" verwiesen, die die [[~PHI.GetNameDef~]] in der Region vertritt."</v>
      </c>
      <c r="D643" s="1" t="str">
        <f aca="false">IF(ISBLANK(A643),"",C643)</f>
        <v> wtt_japan.106.desc:0 "[[~From.GetNameDefCap~]] hat auf unsere Forderungen nach vollständiger [[~PHI.GetAdjective~]]-Unabhängigkeit reagiert und auf die "lebenswichtigen [[~USA.GetAdjective~]]-Interessen" verwiesen, die die [[~PHI.GetNameDef~]] in der Region vertritt."</v>
      </c>
    </row>
    <row r="644" customFormat="false" ht="15" hidden="false" customHeight="false" outlineLevel="0" collapsed="false">
      <c r="A644" s="1" t="s">
        <v>1277</v>
      </c>
      <c r="B644" s="1" t="s">
        <v>1278</v>
      </c>
      <c r="C644" s="1" t="str">
        <f aca="false">A644 &amp;" " &amp;"""" &amp;B644 &amp;""""</f>
        <v> wtt_japan.106.a:0 "Und sie nennen sich die 'Verteidiger der Freiheit'?"</v>
      </c>
      <c r="D644" s="1" t="str">
        <f aca="false">IF(ISBLANK(A644),"",C644)</f>
        <v> wtt_japan.106.a:0 "Und sie nennen sich die 'Verteidiger der Freiheit'?"</v>
      </c>
    </row>
    <row r="645" customFormat="false" ht="15" hidden="false" customHeight="false" outlineLevel="0" collapsed="false">
      <c r="A645" s="1" t="s">
        <v>1279</v>
      </c>
      <c r="B645" s="1" t="s">
        <v>1280</v>
      </c>
      <c r="C645" s="1" t="str">
        <f aca="false">A645 &amp;" " &amp;"""" &amp;B645 &amp;""""</f>
        <v> wtt_japan.107.desc:0 "[[~From.GetNameDefCap~]] hat auf die Forderungen von [[~JAP.GetAdjective~]] nach unserer vollständigen Unabhängigkeit reagiert, und die [[~USA.GetAdjective~]]-Regierung hat nun sofortige Vorkehrungen getroffen, um uns volle Souveränität zu gewähren!"</v>
      </c>
      <c r="D645" s="1" t="str">
        <f aca="false">IF(ISBLANK(A645),"",C645)</f>
        <v> wtt_japan.107.desc:0 "[[~From.GetNameDefCap~]] hat auf die Forderungen von [[~JAP.GetAdjective~]] nach unserer vollständigen Unabhängigkeit reagiert, und die [[~USA.GetAdjective~]]-Regierung hat nun sofortige Vorkehrungen getroffen, um uns volle Souveränität zu gewähren!"</v>
      </c>
    </row>
    <row r="646" customFormat="false" ht="15" hidden="false" customHeight="false" outlineLevel="0" collapsed="false">
      <c r="A646" s="1" t="s">
        <v>1281</v>
      </c>
      <c r="B646" s="1" t="s">
        <v>1282</v>
      </c>
      <c r="C646" s="1" t="str">
        <f aca="false">A646 &amp;" " &amp;"""" &amp;B646 &amp;""""</f>
        <v> wtt_japan.107.a:0 "Lobt die [[~JAP.GetAdjective~]]!"</v>
      </c>
      <c r="D646" s="1" t="str">
        <f aca="false">IF(ISBLANK(A646),"",C646)</f>
        <v> wtt_japan.107.a:0 "Lobt die [[~JAP.GetAdjective~]]!"</v>
      </c>
    </row>
    <row r="647" customFormat="false" ht="15" hidden="false" customHeight="false" outlineLevel="0" collapsed="false">
      <c r="A647" s="1" t="s">
        <v>1283</v>
      </c>
      <c r="B647" s="1" t="s">
        <v>1284</v>
      </c>
      <c r="C647" s="1" t="str">
        <f aca="false">A647 &amp;" " &amp;"""" &amp;B647 &amp;""""</f>
        <v> wtt_japan.108.t:0 "Coup der jungen Offiziere"</v>
      </c>
      <c r="D647" s="1" t="str">
        <f aca="false">IF(ISBLANK(A647),"",C647)</f>
        <v> wtt_japan.108.t:0 "Coup der jungen Offiziere"</v>
      </c>
    </row>
    <row r="648" customFormat="false" ht="15" hidden="false" customHeight="false" outlineLevel="0" collapsed="false">
      <c r="A648" s="1" t="s">
        <v>1285</v>
      </c>
      <c r="B648" s="1" t="s">
        <v>1286</v>
      </c>
      <c r="C648" s="1" t="str">
        <f aca="false">A648 &amp;" " &amp;"""" &amp;B648 &amp;""""</f>
        <v> wtt_japan.108.desc:0 "Einer Gruppe junger Offiziere ist es gelungen, mehrere Regierungsbeamte und den Premierminister zu ermorden. Sie haben die Stadt Tokio besetzt und die Kontrolle über den Kaiserpalast erlangt. Sie kündigten an, die Regierung von "korrupten Beamten" und "ideologischen Bedrohungen" zu säubern und den Kaiser wieder als alleinigen Herrscher der Nation einzusetzen. Ihre Aktionen hatten eine unerwartet große Anhängerschaft im Militär, wo geplante Gegenmaßnahmen durch Massenverhaftungen und Ermordungen von Elementen, die der alten Regierung treu ergeben waren, verhindert wurden. Angesichts der plötzlichen und überwältigenden Natur der Ereignisse und der Kontrolle der Rebellen über den Palast hat der Kaiser keine Anstalten gemacht, die Rebellen zu denunzieren.[~[~\n~][~\n~]Der organisierte Widerstand der Regierung scheint zu bröckeln, und es wird erwartet, dass die Rebellen jederzeit die Einführung der totalen kaiserlichen Kontrolle über alle Bereiche der Innen-, Außen- und Militärpolitik ankündigen."</v>
      </c>
      <c r="D648" s="1" t="str">
        <f aca="false">IF(ISBLANK(A648),"",C648)</f>
        <v> wtt_japan.108.desc:0 "Einer Gruppe junger Offiziere ist es gelungen, mehrere Regierungsbeamte und den Premierminister zu ermorden. Sie haben die Stadt Tokio besetzt und die Kontrolle über den Kaiserpalast erlangt. Sie kündigten an, die Regierung von "korrupten Beamten" und "ideologischen Bedrohungen" zu säubern und den Kaiser wieder als alleinigen Herrscher der Nation einzusetzen. Ihre Aktionen hatten eine unerwartet große Anhängerschaft im Militär, wo geplante Gegenmaßnahmen durch Massenverhaftungen und Ermordungen von Elementen, die der alten Regierung treu ergeben waren, verhindert wurden. Angesichts der plötzlichen und überwältigenden Natur der Ereignisse und der Kontrolle der Rebellen über den Palast hat der Kaiser keine Anstalten gemacht, die Rebellen zu denunzieren.[~[~\n~][~\n~]Der organisierte Widerstand der Regierung scheint zu bröckeln, und es wird erwartet, dass die Rebellen jederzeit die Einführung der totalen kaiserlichen Kontrolle über alle Bereiche der Innen-, Außen- und Militärpolitik ankündigen."</v>
      </c>
    </row>
    <row r="649" customFormat="false" ht="15" hidden="false" customHeight="false" outlineLevel="0" collapsed="false">
      <c r="A649" s="1" t="s">
        <v>1287</v>
      </c>
      <c r="B649" s="1" t="s">
        <v>1288</v>
      </c>
      <c r="C649" s="1" t="str">
        <f aca="false">A649 &amp;" " &amp;"""" &amp;B649 &amp;""""</f>
        <v> wtt_japan.108.a:0 "Tennōheika Banzai!"</v>
      </c>
      <c r="D649" s="1" t="str">
        <f aca="false">IF(ISBLANK(A649),"",C649)</f>
        <v> wtt_japan.108.a:0 "Tennōheika Banzai!"</v>
      </c>
    </row>
    <row r="650" customFormat="false" ht="15" hidden="false" customHeight="false" outlineLevel="0" collapsed="false">
      <c r="A650" s="1" t="s">
        <v>1289</v>
      </c>
      <c r="B650" s="1" t="s">
        <v>1290</v>
      </c>
      <c r="C650" s="1" t="str">
        <f aca="false">A650 &amp;" " &amp;"""" &amp;B650 &amp;""""</f>
        <v> wtt_japan.109.t:0 "[[~JAP.GetNameDefCap~]] Schlägt Dreierpakt vor"</v>
      </c>
      <c r="D650" s="1" t="str">
        <f aca="false">IF(ISBLANK(A650),"",C650)</f>
        <v> wtt_japan.109.t:0 "[[~JAP.GetNameDefCap~]] Schlägt Dreierpakt vor"</v>
      </c>
    </row>
    <row r="651" customFormat="false" ht="15" hidden="false" customHeight="false" outlineLevel="0" collapsed="false">
      <c r="A651" s="1" t="s">
        <v>1291</v>
      </c>
      <c r="B651" s="1" t="s">
        <v>1292</v>
      </c>
      <c r="C651" s="1" t="str">
        <f aca="false">A651 &amp;" " &amp;"""" &amp;B651 &amp;""""</f>
        <v> wtt_japan.109.desc:0 "[[~From.GetNameDefCap~]] hat Fühler ausgestreckt, um unser Interesse an einem Dreimächtepakt zwischen uns, dem [[~JAP_initiator.GetAdjective~]] und den [[~ITA_fascism.GetAdjective~]]s zu erkunden. Die [[~JAP_initiator.GetAdjective~]] argumentieren, dass wir uns gegenseitig unterstützen müssen, da die globale Meinung immer feindseliger gegen unsere Bemühungen gerichtet ist."</v>
      </c>
      <c r="D651" s="1" t="str">
        <f aca="false">IF(ISBLANK(A651),"",C651)</f>
        <v> wtt_japan.109.desc:0 "[[~From.GetNameDefCap~]] hat Fühler ausgestreckt, um unser Interesse an einem Dreimächtepakt zwischen uns, dem [[~JAP_initiator.GetAdjective~]] und den [[~ITA_fascism.GetAdjective~]]s zu erkunden. Die [[~JAP_initiator.GetAdjective~]] argumentieren, dass wir uns gegenseitig unterstützen müssen, da die globale Meinung immer feindseliger gegen unsere Bemühungen gerichtet ist."</v>
      </c>
    </row>
    <row r="652" customFormat="false" ht="15" hidden="false" customHeight="false" outlineLevel="0" collapsed="false">
      <c r="A652" s="1" t="s">
        <v>1293</v>
      </c>
      <c r="B652" s="1" t="s">
        <v>1294</v>
      </c>
      <c r="C652" s="1" t="str">
        <f aca="false">A652 &amp;" " &amp;"""" &amp;B652 &amp;""""</f>
        <v> wtt_japan.109.a:0 "Eine ausgezeichnete Idee. Wir werden den Pakt unterzeichnen."</v>
      </c>
      <c r="D652" s="1" t="str">
        <f aca="false">IF(ISBLANK(A652),"",C652)</f>
        <v> wtt_japan.109.a:0 "Eine ausgezeichnete Idee. Wir werden den Pakt unterzeichnen."</v>
      </c>
    </row>
    <row r="653" customFormat="false" ht="15" hidden="false" customHeight="false" outlineLevel="0" collapsed="false">
      <c r="A653" s="1" t="s">
        <v>1295</v>
      </c>
      <c r="B653" s="1" t="s">
        <v>1296</v>
      </c>
      <c r="C653" s="1" t="str">
        <f aca="false">A653 &amp;" " &amp;"""" &amp;B653 &amp;""""</f>
        <v> wtt_japan.109.b:0 "Nein, wir dürfen nicht riskieren, die Welt zu verärgern."</v>
      </c>
      <c r="D653" s="1" t="str">
        <f aca="false">IF(ISBLANK(A653),"",C653)</f>
        <v> wtt_japan.109.b:0 "Nein, wir dürfen nicht riskieren, die Welt zu verärgern."</v>
      </c>
    </row>
    <row r="654" customFormat="false" ht="15" hidden="false" customHeight="false" outlineLevel="0" collapsed="false">
      <c r="A654" s="1" t="s">
        <v>1297</v>
      </c>
      <c r="B654" s="1" t="s">
        <v>1298</v>
      </c>
      <c r="C654" s="1" t="str">
        <f aca="false">A654 &amp;" " &amp;"""" &amp;B654 &amp;""""</f>
        <v> wtt_japan.110.desc:0 "[[~JAP_initiator.GetNameDefCap~]] hat Fühler ausgestreckt, um unser Interesse an einem Dreimächtepakt zwischen uns, dem [[~JAP_initiator.GetAdjective~]] und den [[~GER_fascism.GetAdjective~]]s zu erkunden. Die [[~JAP_initiator.GetAdjective~]] argumentieren, dass wir uns angesichts der zunehmend feindseligen globalen Meinung, die sich gegen unsere Bemühungen richtet, gegenseitig unterstützen müssen."</v>
      </c>
      <c r="D654" s="1" t="str">
        <f aca="false">IF(ISBLANK(A654),"",C654)</f>
        <v> wtt_japan.110.desc:0 "[[~JAP_initiator.GetNameDefCap~]] hat Fühler ausgestreckt, um unser Interesse an einem Dreimächtepakt zwischen uns, dem [[~JAP_initiator.GetAdjective~]] und den [[~GER_fascism.GetAdjective~]]s zu erkunden. Die [[~JAP_initiator.GetAdjective~]] argumentieren, dass wir uns angesichts der zunehmend feindseligen globalen Meinung, die sich gegen unsere Bemühungen richtet, gegenseitig unterstützen müssen."</v>
      </c>
    </row>
    <row r="655" customFormat="false" ht="15" hidden="false" customHeight="false" outlineLevel="0" collapsed="false">
      <c r="A655" s="1" t="s">
        <v>1299</v>
      </c>
      <c r="B655" s="1" t="s">
        <v>1300</v>
      </c>
      <c r="C655" s="1" t="str">
        <f aca="false">A655 &amp;" " &amp;"""" &amp;B655 &amp;""""</f>
        <v> wtt_japan.111.t:0 "Dreiseitiger Pakt unterschrieben"</v>
      </c>
      <c r="D655" s="1" t="str">
        <f aca="false">IF(ISBLANK(A655),"",C655)</f>
        <v> wtt_japan.111.t:0 "Dreiseitiger Pakt unterschrieben"</v>
      </c>
    </row>
    <row r="656" customFormat="false" ht="15" hidden="false" customHeight="false" outlineLevel="0" collapsed="false">
      <c r="A656" s="1" t="s">
        <v>1301</v>
      </c>
      <c r="B656" s="1" t="s">
        <v>1302</v>
      </c>
      <c r="C656" s="1" t="str">
        <f aca="false">A656 &amp;" " &amp;"""" &amp;B656 &amp;""""</f>
        <v> wtt_japan.111.desc:0 "Die Regierungen von [[~GER_fascism.GetAdjective~]] und [[~ITA_fascism.GetAdjective~]] haben sich bereit erklärt, den vorgeschlagenen Dreiparteienpakt zu unterzeichnen, in dem sie sich verpflichten, im Falle eines Krieges an unserer Seite zu stehen."</v>
      </c>
      <c r="D656" s="1" t="str">
        <f aca="false">IF(ISBLANK(A656),"",C656)</f>
        <v> wtt_japan.111.desc:0 "Die Regierungen von [[~GER_fascism.GetAdjective~]] und [[~ITA_fascism.GetAdjective~]] haben sich bereit erklärt, den vorgeschlagenen Dreiparteienpakt zu unterzeichnen, in dem sie sich verpflichten, im Falle eines Krieges an unserer Seite zu stehen."</v>
      </c>
    </row>
    <row r="657" customFormat="false" ht="15" hidden="false" customHeight="false" outlineLevel="0" collapsed="false">
      <c r="A657" s="1" t="s">
        <v>1303</v>
      </c>
      <c r="B657" s="1" t="s">
        <v>1304</v>
      </c>
      <c r="C657" s="1" t="str">
        <f aca="false">A657 &amp;" " &amp;"""" &amp;B657 &amp;""""</f>
        <v> wtt_japan.112.t:0 "[[~From.GetNameDefCap~]] Lehnt Dreierpakt ab"</v>
      </c>
      <c r="D657" s="1" t="str">
        <f aca="false">IF(ISBLANK(A657),"",C657)</f>
        <v> wtt_japan.112.t:0 "[[~From.GetNameDefCap~]] Lehnt Dreierpakt ab"</v>
      </c>
    </row>
    <row r="658" customFormat="false" ht="15" hidden="false" customHeight="false" outlineLevel="0" collapsed="false">
      <c r="A658" s="1" t="s">
        <v>1305</v>
      </c>
      <c r="B658" s="1" t="s">
        <v>1306</v>
      </c>
      <c r="C658" s="1" t="str">
        <f aca="false">A658 &amp;" " &amp;"""" &amp;B658 &amp;""""</f>
        <v> wtt_japan.112.desc:0 "Die [[~From.GetAdjective~]]-Regierung hat den vorgeschlagenen Dreierpakt abgelehnt und zieht es vor, alleine weiterzumachen."</v>
      </c>
      <c r="D658" s="1" t="str">
        <f aca="false">IF(ISBLANK(A658),"",C658)</f>
        <v> wtt_japan.112.desc:0 "Die [[~From.GetAdjective~]]-Regierung hat den vorgeschlagenen Dreierpakt abgelehnt und zieht es vor, alleine weiterzumachen."</v>
      </c>
    </row>
    <row r="659" customFormat="false" ht="15" hidden="false" customHeight="false" outlineLevel="0" collapsed="false">
      <c r="A659" s="1" t="s">
        <v>1307</v>
      </c>
      <c r="B659" s="1" t="s">
        <v>1308</v>
      </c>
      <c r="C659" s="1" t="str">
        <f aca="false">A659 &amp;" " &amp;"""" &amp;B659 &amp;""""</f>
        <v> wtt_japan.113.t:0 "[[~From.GetNameDefCap~]] Unterzeichnet den Dreiparteienpakt"</v>
      </c>
      <c r="D659" s="1" t="str">
        <f aca="false">IF(ISBLANK(A659),"",C659)</f>
        <v> wtt_japan.113.t:0 "[[~From.GetNameDefCap~]] Unterzeichnet den Dreiparteienpakt"</v>
      </c>
    </row>
    <row r="660" customFormat="false" ht="15" hidden="false" customHeight="false" outlineLevel="0" collapsed="false">
      <c r="A660" s="1" t="s">
        <v>1309</v>
      </c>
      <c r="B660" s="1" t="s">
        <v>1310</v>
      </c>
      <c r="C660" s="1" t="str">
        <f aca="false">A660 &amp;" " &amp;"""" &amp;B660 &amp;""""</f>
        <v> wtt_japan.113.desc:0 "Die [[~ITA_fascism.GetAdjective~]]-Regierung hat sich bereit erklärt, den vorgeschlagenen Dreiparteienpakt zu unterzeichnen und sich damit verpflichtet, im Falle eines Krieges an unserer Seite zu stehen."</v>
      </c>
      <c r="D660" s="1" t="str">
        <f aca="false">IF(ISBLANK(A660),"",C660)</f>
        <v> wtt_japan.113.desc:0 "Die [[~ITA_fascism.GetAdjective~]]-Regierung hat sich bereit erklärt, den vorgeschlagenen Dreiparteienpakt zu unterzeichnen und sich damit verpflichtet, im Falle eines Krieges an unserer Seite zu stehen."</v>
      </c>
    </row>
    <row r="661" customFormat="false" ht="15" hidden="false" customHeight="false" outlineLevel="0" collapsed="false">
      <c r="A661" s="1" t="s">
        <v>1311</v>
      </c>
      <c r="B661" s="1" t="s">
        <v>1312</v>
      </c>
      <c r="C661" s="1" t="str">
        <f aca="false">A661 &amp;" " &amp;"""" &amp;B661 &amp;""""</f>
        <v> wtt_japan.114.t:0 "Demokratische Elemente inszenieren Putsch"</v>
      </c>
      <c r="D661" s="1" t="str">
        <f aca="false">IF(ISBLANK(A661),"",C661)</f>
        <v> wtt_japan.114.t:0 "Demokratische Elemente inszenieren Putsch"</v>
      </c>
    </row>
    <row r="662" customFormat="false" ht="15" hidden="false" customHeight="false" outlineLevel="0" collapsed="false">
      <c r="A662" s="1" t="s">
        <v>1313</v>
      </c>
      <c r="B662" s="1" t="s">
        <v>1314</v>
      </c>
      <c r="C662" s="1" t="str">
        <f aca="false">A662 &amp;" " &amp;"""" &amp;B662 &amp;""""</f>
        <v> wtt_japan.114.desc:0 "Demokratische Elemente in der Regierung haben eine überraschende Machtübernahme eingeleitet, nachdem das Militär gedroht hatte, die hart erkämpften demokratischen Rechte des Volkes erneut zu beschneiden. Mit überraschender Schnelligkeit hat ein erheblicher Teil des Militärs zu den Waffen gegriffen, um das Volk und seine Freiheitsrechte zu verteidigen. Diese militärische Spaltung hat es den Volksvertretern ermöglicht, die Macht in der Legislative und der Exekutive zu übernehmen. Obwohl die Kämpfe gerade erst begonnen haben, ist es unwahrscheinlich, dass sie die derzeitige Regierung so einfach absetzen können."</v>
      </c>
      <c r="D662" s="1" t="str">
        <f aca="false">IF(ISBLANK(A662),"",C662)</f>
        <v> wtt_japan.114.desc:0 "Demokratische Elemente in der Regierung haben eine überraschende Machtübernahme eingeleitet, nachdem das Militär gedroht hatte, die hart erkämpften demokratischen Rechte des Volkes erneut zu beschneiden. Mit überraschender Schnelligkeit hat ein erheblicher Teil des Militärs zu den Waffen gegriffen, um das Volk und seine Freiheitsrechte zu verteidigen. Diese militärische Spaltung hat es den Volksvertretern ermöglicht, die Macht in der Legislative und der Exekutive zu übernehmen. Obwohl die Kämpfe gerade erst begonnen haben, ist es unwahrscheinlich, dass sie die derzeitige Regierung so einfach absetzen können."</v>
      </c>
    </row>
    <row r="663" customFormat="false" ht="15" hidden="false" customHeight="false" outlineLevel="0" collapsed="false">
      <c r="A663" s="1" t="s">
        <v>1315</v>
      </c>
      <c r="B663" s="1" t="s">
        <v>1316</v>
      </c>
      <c r="C663" s="1" t="str">
        <f aca="false">A663 &amp;" " &amp;"""" &amp;B663 &amp;""""</f>
        <v> wtt_japan.114.a:0 "Nie wieder soll das Militär uns regieren!"</v>
      </c>
      <c r="D663" s="1" t="str">
        <f aca="false">IF(ISBLANK(A663),"",C663)</f>
        <v> wtt_japan.114.a:0 "Nie wieder soll das Militär uns regieren!"</v>
      </c>
    </row>
    <row r="664" customFormat="false" ht="15" hidden="false" customHeight="false" outlineLevel="0" collapsed="false">
      <c r="A664" s="1" t="s">
        <v>1317</v>
      </c>
      <c r="B664" s="1" t="s">
        <v>1318</v>
      </c>
      <c r="C664" s="1" t="str">
        <f aca="false">A664 &amp;" " &amp;"""" &amp;B664 &amp;""""</f>
        <v> wtt_japan.115.t:0 "[[~From.GetNameDefCap~]] Angriffe auf [[~SOV.GetNameDef~]]"</v>
      </c>
      <c r="D664" s="1" t="str">
        <f aca="false">IF(ISBLANK(A664),"",C664)</f>
        <v> wtt_japan.115.t:0 "[[~From.GetNameDefCap~]] Angriffe auf [[~SOV.GetNameDef~]]"</v>
      </c>
    </row>
    <row r="665" customFormat="false" ht="15" hidden="false" customHeight="false" outlineLevel="0" collapsed="false">
      <c r="A665" s="1" t="s">
        <v>1319</v>
      </c>
      <c r="B665" s="1" t="s">
        <v>1320</v>
      </c>
      <c r="C665" s="1" t="str">
        <f aca="false">A665 &amp;" " &amp;"""" &amp;B665 &amp;""""</f>
        <v> wtt_japan.115.desc:0 "[[~From.GetNameDefCap~]] hat [[~SOV.GetNameDef~]] einseitig angegriffen, trotz unseres Nichtangriffspaktes. Uns bleibt keine andere Wahl, als entweder unser Bündnis zu ehren und den Angriff von [[~From.GetAdjective~]] zu unterstützen oder unseren Nichtangriffspakt mit den [[~SOV.GetAdjective~]]s zu ehren und den Angriff zu verurteilen."</v>
      </c>
      <c r="D665" s="1" t="str">
        <f aca="false">IF(ISBLANK(A665),"",C665)</f>
        <v> wtt_japan.115.desc:0 "[[~From.GetNameDefCap~]] hat [[~SOV.GetNameDef~]] einseitig angegriffen, trotz unseres Nichtangriffspaktes. Uns bleibt keine andere Wahl, als entweder unser Bündnis zu ehren und den Angriff von [[~From.GetAdjective~]] zu unterstützen oder unseren Nichtangriffspakt mit den [[~SOV.GetAdjective~]]s zu ehren und den Angriff zu verurteilen."</v>
      </c>
    </row>
    <row r="666" customFormat="false" ht="15" hidden="false" customHeight="false" outlineLevel="0" collapsed="false">
      <c r="A666" s="1" t="s">
        <v>1321</v>
      </c>
      <c r="B666" s="1" t="s">
        <v>1322</v>
      </c>
      <c r="C666" s="1" t="str">
        <f aca="false">A666 &amp;" " &amp;"""" &amp;B666 &amp;""""</f>
        <v> wtt_japan.115.a:0 "Wir werden uns unseren Verbündeten anschließen!"</v>
      </c>
      <c r="D666" s="1" t="str">
        <f aca="false">IF(ISBLANK(A666),"",C666)</f>
        <v> wtt_japan.115.a:0 "Wir werden uns unseren Verbündeten anschließen!"</v>
      </c>
    </row>
    <row r="667" customFormat="false" ht="15" hidden="false" customHeight="false" outlineLevel="0" collapsed="false">
      <c r="A667" s="1" t="s">
        <v>1323</v>
      </c>
      <c r="B667" s="1" t="s">
        <v>1324</v>
      </c>
      <c r="C667" s="1" t="str">
        <f aca="false">A667 &amp;" " &amp;"""" &amp;B667 &amp;""""</f>
        <v> wtt_japan.115.b:0 "Unsere Abmachungen können nicht gebrochen werden. Dennoch."</v>
      </c>
      <c r="D667" s="1" t="str">
        <f aca="false">IF(ISBLANK(A667),"",C667)</f>
        <v> wtt_japan.115.b:0 "Unsere Abmachungen können nicht gebrochen werden. Dennoch."</v>
      </c>
    </row>
    <row r="668" customFormat="false" ht="15" hidden="false" customHeight="false" outlineLevel="0" collapsed="false">
      <c r="A668" s="1" t="s">
        <v>1325</v>
      </c>
      <c r="B668" s="1" t="s">
        <v>1326</v>
      </c>
      <c r="C668" s="1" t="str">
        <f aca="false">A668 &amp;" " &amp;"""" &amp;B668 &amp;""""</f>
        <v> wtt_japan.116.t:0 "[[~From.GetNameDefCap~]] Tritt dem Krieg bei"</v>
      </c>
      <c r="D668" s="1" t="str">
        <f aca="false">IF(ISBLANK(A668),"",C668)</f>
        <v> wtt_japan.116.t:0 "[[~From.GetNameDefCap~]] Tritt dem Krieg bei"</v>
      </c>
    </row>
    <row r="669" customFormat="false" ht="15" hidden="false" customHeight="false" outlineLevel="0" collapsed="false">
      <c r="A669" s="1" t="s">
        <v>1327</v>
      </c>
      <c r="B669" s="1" t="s">
        <v>1328</v>
      </c>
      <c r="C669" s="1" t="str">
        <f aca="false">A669 &amp;" " &amp;"""" &amp;B669 &amp;""""</f>
        <v> wtt_japan.116.desc:0 "[[~From.GetNameDefCap~]] hat beschlossen, sich unserem Krieg gegen die [[~SOV.GetAdjective~]]s anzuschließen, trotz ihres früheren Nichtangriffspakts."</v>
      </c>
      <c r="D669" s="1" t="str">
        <f aca="false">IF(ISBLANK(A669),"",C669)</f>
        <v> wtt_japan.116.desc:0 "[[~From.GetNameDefCap~]] hat beschlossen, sich unserem Krieg gegen die [[~SOV.GetAdjective~]]s anzuschließen, trotz ihres früheren Nichtangriffspakts."</v>
      </c>
    </row>
    <row r="670" customFormat="false" ht="15" hidden="false" customHeight="false" outlineLevel="0" collapsed="false">
      <c r="A670" s="1" t="s">
        <v>1329</v>
      </c>
      <c r="B670" s="1" t="s">
        <v>1330</v>
      </c>
      <c r="C670" s="1" t="str">
        <f aca="false">A670 &amp;" " &amp;"""" &amp;B670 &amp;""""</f>
        <v> wtt_japan.116.a:0 "Das sollten sie auch."</v>
      </c>
      <c r="D670" s="1" t="str">
        <f aca="false">IF(ISBLANK(A670),"",C670)</f>
        <v> wtt_japan.116.a:0 "Das sollten sie auch."</v>
      </c>
    </row>
    <row r="671" customFormat="false" ht="15" hidden="false" customHeight="false" outlineLevel="0" collapsed="false">
      <c r="A671" s="1" t="s">
        <v>1331</v>
      </c>
      <c r="B671" s="1" t="s">
        <v>1332</v>
      </c>
      <c r="C671" s="1" t="str">
        <f aca="false">A671 &amp;" " &amp;"""" &amp;B671 &amp;""""</f>
        <v> wtt_japan.117.t:0 "[[~From.GetNameDef~]] Prangert unseren Krieg an"</v>
      </c>
      <c r="D671" s="1" t="str">
        <f aca="false">IF(ISBLANK(A671),"",C671)</f>
        <v> wtt_japan.117.t:0 "[[~From.GetNameDef~]] Prangert unseren Krieg an"</v>
      </c>
    </row>
    <row r="672" customFormat="false" ht="15" hidden="false" customHeight="false" outlineLevel="0" collapsed="false">
      <c r="A672" s="1" t="s">
        <v>1333</v>
      </c>
      <c r="B672" s="1" t="s">
        <v>1334</v>
      </c>
      <c r="C672" s="1" t="str">
        <f aca="false">A672 &amp;" " &amp;"""" &amp;B672 &amp;""""</f>
        <v> wtt_japan.117.desc:0 "Trotz ihres Engagements für uns als unsere Verbündeten hat [[~From.GetNameDefCap~]] beschlossen, ihren Nichtangriffspakt mit den [[~SOV.GetAdjective~]]s einzuhalten. Sie haben unsere Aggression in einem scheinbaren Versuch, die diplomatische Situation mit ihrem Paktpartner zu retten, angeprangert."</v>
      </c>
      <c r="D672" s="1" t="str">
        <f aca="false">IF(ISBLANK(A672),"",C672)</f>
        <v> wtt_japan.117.desc:0 "Trotz ihres Engagements für uns als unsere Verbündeten hat [[~From.GetNameDefCap~]] beschlossen, ihren Nichtangriffspakt mit den [[~SOV.GetAdjective~]]s einzuhalten. Sie haben unsere Aggression in einem scheinbaren Versuch, die diplomatische Situation mit ihrem Paktpartner zu retten, angeprangert."</v>
      </c>
    </row>
    <row r="673" customFormat="false" ht="15" hidden="false" customHeight="false" outlineLevel="0" collapsed="false">
      <c r="A673" s="1" t="s">
        <v>1335</v>
      </c>
      <c r="B673" s="1" t="s">
        <v>566</v>
      </c>
      <c r="C673" s="1" t="str">
        <f aca="false">A673 &amp;" " &amp;"""" &amp;B673 &amp;""""</f>
        <v> wtt_japan.117.a:0 "Das ist sehr bedauerlich."</v>
      </c>
      <c r="D673" s="1" t="str">
        <f aca="false">IF(ISBLANK(A673),"",C673)</f>
        <v> wtt_japan.117.a:0 "Das ist sehr bedauerlich."</v>
      </c>
    </row>
    <row r="674" customFormat="false" ht="15" hidden="false" customHeight="false" outlineLevel="0" collapsed="false">
      <c r="A674" s="1" t="s">
        <v>1336</v>
      </c>
      <c r="B674" s="1" t="s">
        <v>1337</v>
      </c>
      <c r="C674" s="1" t="str">
        <f aca="false">A674 &amp;" " &amp;"""" &amp;B674 &amp;""""</f>
        <v> wtt_japan.118.t:0 "[[~From.GetNameDefCap~]] Bittet um Unterstützung"</v>
      </c>
      <c r="D674" s="1" t="str">
        <f aca="false">IF(ISBLANK(A674),"",C674)</f>
        <v> wtt_japan.118.t:0 "[[~From.GetNameDefCap~]] Bittet um Unterstützung"</v>
      </c>
    </row>
    <row r="675" customFormat="false" ht="15" hidden="false" customHeight="false" outlineLevel="0" collapsed="false">
      <c r="A675" s="1" t="s">
        <v>1338</v>
      </c>
      <c r="B675" s="1" t="s">
        <v>1339</v>
      </c>
      <c r="C675" s="1" t="str">
        <f aca="false">A675 &amp;" " &amp;"""" &amp;B675 &amp;""""</f>
        <v> wtt_japan.118.desc:0 "[[~Von.GetNameDefCap~]] ist derzeit in einen zerstörerischen Bürgerkrieg verwickelt und hat Schwierigkeiten, mit der militärischen Stärke des Feindes mitzuhalten. Ihre Übergangsregierung hat sich nun an unsere Vertreter mit dem Angebot gewandt, die südliche Halbinsel Sachalin gegen die militärische Unterstützung einzutauschen, die sie so dringend benötigt."</v>
      </c>
      <c r="D675" s="1" t="str">
        <f aca="false">IF(ISBLANK(A675),"",C675)</f>
        <v> wtt_japan.118.desc:0 "[[~Von.GetNameDefCap~]] ist derzeit in einen zerstörerischen Bürgerkrieg verwickelt und hat Schwierigkeiten, mit der militärischen Stärke des Feindes mitzuhalten. Ihre Übergangsregierung hat sich nun an unsere Vertreter mit dem Angebot gewandt, die südliche Halbinsel Sachalin gegen die militärische Unterstützung einzutauschen, die sie so dringend benötigt."</v>
      </c>
    </row>
    <row r="676" customFormat="false" ht="15" hidden="false" customHeight="false" outlineLevel="0" collapsed="false">
      <c r="A676" s="1" t="s">
        <v>1340</v>
      </c>
      <c r="B676" s="1" t="s">
        <v>1341</v>
      </c>
      <c r="C676" s="1" t="str">
        <f aca="false">A676 &amp;" " &amp;"""" &amp;B676 &amp;""""</f>
        <v> wtt_japan.118.a:0 "Eine ausgezeichnete Idee!"</v>
      </c>
      <c r="D676" s="1" t="str">
        <f aca="false">IF(ISBLANK(A676),"",C676)</f>
        <v> wtt_japan.118.a:0 "Eine ausgezeichnete Idee!"</v>
      </c>
    </row>
    <row r="677" customFormat="false" ht="15" hidden="false" customHeight="false" outlineLevel="0" collapsed="false">
      <c r="A677" s="1" t="s">
        <v>1342</v>
      </c>
      <c r="B677" s="1" t="s">
        <v>1343</v>
      </c>
      <c r="C677" s="1" t="str">
        <f aca="false">A677 &amp;" " &amp;"""" &amp;B677 &amp;""""</f>
        <v> wtt_japan_118_TT:0 "Diese Freiwilligen werden dem Arbeitskräftepool wieder zugeführt, wenn [~§Y~][[~From.GetName~]][~§!~] den Bürgerkrieg gewinnt."</v>
      </c>
      <c r="D677" s="1" t="str">
        <f aca="false">IF(ISBLANK(A677),"",C677)</f>
        <v> wtt_japan_118_TT:0 "Diese Freiwilligen werden dem Arbeitskräftepool wieder zugeführt, wenn [~§Y~][[~From.GetName~]][~§!~] den Bürgerkrieg gewinnt."</v>
      </c>
    </row>
    <row r="678" customFormat="false" ht="15" hidden="false" customHeight="false" outlineLevel="0" collapsed="false">
      <c r="A678" s="1" t="s">
        <v>1344</v>
      </c>
      <c r="B678" s="1" t="s">
        <v>1345</v>
      </c>
      <c r="C678" s="1" t="str">
        <f aca="false">A678 &amp;" " &amp;"""" &amp;B678 &amp;""""</f>
        <v> wtt_japan.118.b:0 "Das ist kein guter Handel für uns."</v>
      </c>
      <c r="D678" s="1" t="str">
        <f aca="false">IF(ISBLANK(A678),"",C678)</f>
        <v> wtt_japan.118.b:0 "Das ist kein guter Handel für uns."</v>
      </c>
    </row>
    <row r="679" customFormat="false" ht="15" hidden="false" customHeight="false" outlineLevel="0" collapsed="false">
      <c r="A679" s="1" t="s">
        <v>1346</v>
      </c>
      <c r="B679" s="1" t="s">
        <v>1347</v>
      </c>
      <c r="C679" s="1" t="str">
        <f aca="false">A679 &amp;" " &amp;"""" &amp;B679 &amp;""""</f>
        <v> wtt_japan.119.t:0 "[[~From.GetNameDefCap~]] Akzeptiert den Handel"</v>
      </c>
      <c r="D679" s="1" t="str">
        <f aca="false">IF(ISBLANK(A679),"",C679)</f>
        <v> wtt_japan.119.t:0 "[[~From.GetNameDefCap~]] Akzeptiert den Handel"</v>
      </c>
    </row>
    <row r="680" customFormat="false" ht="15" hidden="false" customHeight="false" outlineLevel="0" collapsed="false">
      <c r="A680" s="1" t="s">
        <v>1348</v>
      </c>
      <c r="B680" s="1" t="s">
        <v>1349</v>
      </c>
      <c r="C680" s="1" t="str">
        <f aca="false">A680 &amp;" " &amp;"""" &amp;B680 &amp;""""</f>
        <v> wtt_japan.119.desc:0 "[[~Von.GetNameDefCap~]] hat unser Angebot angenommen, die Süd-Sachalin-Halbinsel gegen militärische Unterstützung einzutauschen. Sie haben einige Divisionen von 'Freiwilligen' entsandt, um uns im Kampf zu unterstützen!"</v>
      </c>
      <c r="D680" s="1" t="str">
        <f aca="false">IF(ISBLANK(A680),"",C680)</f>
        <v> wtt_japan.119.desc:0 "[[~Von.GetNameDefCap~]] hat unser Angebot angenommen, die Süd-Sachalin-Halbinsel gegen militärische Unterstützung einzutauschen. Sie haben einige Divisionen von 'Freiwilligen' entsandt, um uns im Kampf zu unterstützen!"</v>
      </c>
    </row>
    <row r="681" customFormat="false" ht="15" hidden="false" customHeight="false" outlineLevel="0" collapsed="false">
      <c r="A681" s="1" t="s">
        <v>1350</v>
      </c>
      <c r="B681" s="1" t="s">
        <v>1351</v>
      </c>
      <c r="C681" s="1" t="str">
        <f aca="false">A681 &amp;" " &amp;"""" &amp;B681 &amp;""""</f>
        <v> wtt_japan.119.a:0 "Sie werden sich als sehr nützlich erweisen!"</v>
      </c>
      <c r="D681" s="1" t="str">
        <f aca="false">IF(ISBLANK(A681),"",C681)</f>
        <v> wtt_japan.119.a:0 "Sie werden sich als sehr nützlich erweisen!"</v>
      </c>
    </row>
    <row r="682" customFormat="false" ht="15" hidden="false" customHeight="false" outlineLevel="0" collapsed="false">
      <c r="A682" s="1" t="s">
        <v>1352</v>
      </c>
      <c r="B682" s="1" t="s">
        <v>1353</v>
      </c>
      <c r="C682" s="1" t="str">
        <f aca="false">A682 &amp;" " &amp;"""" &amp;B682 &amp;""""</f>
        <v> wtt_japan.119.TT:0 "Gewinnen Sie 8 Einheiten mit [~§Y~]12 Infanterie[~§!~] und [~§Y~]3 Unterstützungsbataillonen[~§!~]."</v>
      </c>
      <c r="D682" s="1" t="str">
        <f aca="false">IF(ISBLANK(A682),"",C682)</f>
        <v> wtt_japan.119.TT:0 "Gewinnen Sie 8 Einheiten mit [~§Y~]12 Infanterie[~§!~] und [~§Y~]3 Unterstützungsbataillonen[~§!~]."</v>
      </c>
    </row>
    <row r="683" customFormat="false" ht="15" hidden="false" customHeight="false" outlineLevel="0" collapsed="false">
      <c r="A683" s="1" t="s">
        <v>1354</v>
      </c>
      <c r="B683" s="1" t="s">
        <v>1355</v>
      </c>
      <c r="C683" s="1" t="str">
        <f aca="false">A683 &amp;" " &amp;"""" &amp;B683 &amp;""""</f>
        <v> wtt_japan.120.t:0 "[[~From.GetNameDefCap~]] Lehnt Handel ab"</v>
      </c>
      <c r="D683" s="1" t="str">
        <f aca="false">IF(ISBLANK(A683),"",C683)</f>
        <v> wtt_japan.120.t:0 "[[~From.GetNameDefCap~]] Lehnt Handel ab"</v>
      </c>
    </row>
    <row r="684" customFormat="false" ht="15" hidden="false" customHeight="false" outlineLevel="0" collapsed="false">
      <c r="A684" s="1" t="s">
        <v>1356</v>
      </c>
      <c r="B684" s="1" t="s">
        <v>1357</v>
      </c>
      <c r="C684" s="1" t="str">
        <f aca="false">A684 &amp;" " &amp;"""" &amp;B684 &amp;""""</f>
        <v> wtt_japan.120.desc:0 "[[~From.GetNameDefCap~]] hat uns mitgeteilt, dass sie unser Angebot, die Halbinsel Süd-Sachalin gegen militärische Unterstützung einzutauschen, abgelehnt haben."</v>
      </c>
      <c r="D684" s="1" t="str">
        <f aca="false">IF(ISBLANK(A684),"",C684)</f>
        <v> wtt_japan.120.desc:0 "[[~From.GetNameDefCap~]] hat uns mitgeteilt, dass sie unser Angebot, die Halbinsel Süd-Sachalin gegen militärische Unterstützung einzutauschen, abgelehnt haben."</v>
      </c>
    </row>
    <row r="685" customFormat="false" ht="15" hidden="false" customHeight="false" outlineLevel="0" collapsed="false">
      <c r="A685" s="1" t="s">
        <v>1358</v>
      </c>
      <c r="B685" s="1" t="s">
        <v>1359</v>
      </c>
      <c r="C685" s="1" t="str">
        <f aca="false">A685 &amp;" " &amp;"""" &amp;B685 &amp;""""</f>
        <v> wtt_japan.120.a:0 "Wir sind auf uns allein gestellt."</v>
      </c>
      <c r="D685" s="1" t="str">
        <f aca="false">IF(ISBLANK(A685),"",C685)</f>
        <v> wtt_japan.120.a:0 "Wir sind auf uns allein gestellt."</v>
      </c>
    </row>
    <row r="686" customFormat="false" ht="15" hidden="false" customHeight="false" outlineLevel="0" collapsed="false">
      <c r="A686" s="1" t="s">
        <v>1360</v>
      </c>
      <c r="B686" s="1" t="s">
        <v>1361</v>
      </c>
      <c r="C686" s="1" t="str">
        <f aca="false">A686 &amp;" " &amp;"""" &amp;B686 &amp;""""</f>
        <v> wtt_japan.121.t:0 "[[~From.GetNameDefCap~]] Nimmt Tokio"</v>
      </c>
      <c r="D686" s="1" t="str">
        <f aca="false">IF(ISBLANK(A686),"",C686)</f>
        <v> wtt_japan.121.t:0 "[[~From.GetNameDefCap~]] Nimmt Tokio"</v>
      </c>
    </row>
    <row r="687" customFormat="false" ht="15" hidden="false" customHeight="false" outlineLevel="0" collapsed="false">
      <c r="A687" s="1" t="s">
        <v>1362</v>
      </c>
      <c r="B687" s="1" t="s">
        <v>1363</v>
      </c>
      <c r="C687" s="1" t="str">
        <f aca="false">A687 &amp;" " &amp;"""" &amp;B687 &amp;""""</f>
        <v> wtt_japan.121.desc:0 "[[~From.GetNameDefCap~]] hat die Hauptstadt [[~JAP.GetAdjective~]] eingenommen, und die faschistische [[~From.From.GetAdjective~]]-Regierung ist gefallen. Wenn wir handeln wollen, müssen wir das sofort tun. Es ist zwingend erforderlich, dass wir schnell handeln und die Kontrolle über die entlegenen japanischen Inseln erlangen und das Kommando über die verbleibenden faschistischen Elemente übernehmen, um die kommunistische Bedrohung einzudämmen."</v>
      </c>
      <c r="D687" s="1" t="str">
        <f aca="false">IF(ISBLANK(A687),"",C687)</f>
        <v> wtt_japan.121.desc:0 "[[~From.GetNameDefCap~]] hat die Hauptstadt [[~JAP.GetAdjective~]] eingenommen, und die faschistische [[~From.From.GetAdjective~]]-Regierung ist gefallen. Wenn wir handeln wollen, müssen wir das sofort tun. Es ist zwingend erforderlich, dass wir schnell handeln und die Kontrolle über die entlegenen japanischen Inseln erlangen und das Kommando über die verbleibenden faschistischen Elemente übernehmen, um die kommunistische Bedrohung einzudämmen."</v>
      </c>
    </row>
    <row r="688" customFormat="false" ht="15" hidden="false" customHeight="false" outlineLevel="0" collapsed="false">
      <c r="A688" s="1" t="s">
        <v>1364</v>
      </c>
      <c r="B688" s="1" t="s">
        <v>1365</v>
      </c>
      <c r="C688" s="1" t="str">
        <f aca="false">A688 &amp;" " &amp;"""" &amp;B688 &amp;""""</f>
        <v> wtt_japan.121.a:0 "Führen Sie diesen Plan aus."</v>
      </c>
      <c r="D688" s="1" t="str">
        <f aca="false">IF(ISBLANK(A688),"",C688)</f>
        <v> wtt_japan.121.a:0 "Führen Sie diesen Plan aus."</v>
      </c>
    </row>
    <row r="689" customFormat="false" ht="15" hidden="false" customHeight="false" outlineLevel="0" collapsed="false">
      <c r="A689" s="1" t="s">
        <v>1366</v>
      </c>
      <c r="B689" s="1" t="s">
        <v>1367</v>
      </c>
      <c r="C689" s="1" t="str">
        <f aca="false">A689 &amp;" " &amp;"""" &amp;B689 &amp;""""</f>
        <v> wtt_japan.121.b:0 "Dies ist für uns im Moment nicht von Interesse."</v>
      </c>
      <c r="D689" s="1" t="str">
        <f aca="false">IF(ISBLANK(A689),"",C689)</f>
        <v> wtt_japan.121.b:0 "Dies ist für uns im Moment nicht von Interesse."</v>
      </c>
    </row>
    <row r="690" customFormat="false" ht="15" hidden="false" customHeight="false" outlineLevel="0" collapsed="false">
      <c r="A690" s="1" t="s">
        <v>1368</v>
      </c>
      <c r="B690" s="1" t="s">
        <v>1369</v>
      </c>
      <c r="C690" s="1" t="str">
        <f aca="false">A690 &amp;" " &amp;"""" &amp;B690 &amp;""""</f>
        <v> wtt_japan.122.t:0 "Faschisten fliehen in die Mandschurei"</v>
      </c>
      <c r="D690" s="1" t="str">
        <f aca="false">IF(ISBLANK(A690),"",C690)</f>
        <v> wtt_japan.122.t:0 "Faschisten fliehen in die Mandschurei"</v>
      </c>
    </row>
    <row r="691" customFormat="false" ht="15" hidden="false" customHeight="false" outlineLevel="0" collapsed="false">
      <c r="A691" s="1" t="s">
        <v>1370</v>
      </c>
      <c r="B691" s="1" t="s">
        <v>1371</v>
      </c>
      <c r="C691" s="1" t="str">
        <f aca="false">A691 &amp;" " &amp;"""" &amp;B691 &amp;""""</f>
        <v> wtt_japan.122.desc:0 "Mit der Einnahme von Tokio ist die faschistische Regierung gestürzt, und ihre verbliebenen Anhänger und Militäreinheiten sind zu [[~MAN.GetNameDef~]] geflohen, das die Kontrolle über die vorgelagerten Inseln und die koreanischen und chinesischen Besitzungen übernommen hat. Der Bürgerkrieg ist praktisch vorbei, aber der Waffenstillstand ist bestenfalls dürftig, da die Faschisten nicht entscheidend besiegt worden sind."</v>
      </c>
      <c r="D691" s="1" t="str">
        <f aca="false">IF(ISBLANK(A691),"",C691)</f>
        <v> wtt_japan.122.desc:0 "Mit der Einnahme von Tokio ist die faschistische Regierung gestürzt, und ihre verbliebenen Anhänger und Militäreinheiten sind zu [[~MAN.GetNameDef~]] geflohen, das die Kontrolle über die vorgelagerten Inseln und die koreanischen und chinesischen Besitzungen übernommen hat. Der Bürgerkrieg ist praktisch vorbei, aber der Waffenstillstand ist bestenfalls dürftig, da die Faschisten nicht entscheidend besiegt worden sind."</v>
      </c>
    </row>
    <row r="692" customFormat="false" ht="15" hidden="false" customHeight="false" outlineLevel="0" collapsed="false">
      <c r="A692" s="1" t="s">
        <v>1372</v>
      </c>
      <c r="B692" s="1" t="s">
        <v>1373</v>
      </c>
      <c r="C692" s="1" t="str">
        <f aca="false">A692 &amp;" " &amp;"""" &amp;B692 &amp;""""</f>
        <v> wtt_japan.122.a:0 "Wir werden uns später mit ihnen befassen."</v>
      </c>
      <c r="D692" s="1" t="str">
        <f aca="false">IF(ISBLANK(A692),"",C692)</f>
        <v> wtt_japan.122.a:0 "Wir werden uns später mit ihnen befassen."</v>
      </c>
    </row>
    <row r="693" customFormat="false" ht="15" hidden="false" customHeight="false" outlineLevel="0" collapsed="false">
      <c r="A693" s="1" t="s">
        <v>1374</v>
      </c>
      <c r="B693" s="1" t="s">
        <v>1375</v>
      </c>
      <c r="C693" s="1" t="str">
        <f aca="false">A693 &amp;" " &amp;"""" &amp;B693 &amp;""""</f>
        <v> wtt_japan.123.t:0 "Der faschistische Widerstand bricht zusammen"</v>
      </c>
      <c r="D693" s="1" t="str">
        <f aca="false">IF(ISBLANK(A693),"",C693)</f>
        <v> wtt_japan.123.t:0 "Der faschistische Widerstand bricht zusammen"</v>
      </c>
    </row>
    <row r="694" customFormat="false" ht="15" hidden="false" customHeight="false" outlineLevel="0" collapsed="false">
      <c r="A694" s="1" t="s">
        <v>1376</v>
      </c>
      <c r="B694" s="1" t="s">
        <v>1377</v>
      </c>
      <c r="C694" s="1" t="str">
        <f aca="false">A694 &amp;" " &amp;"""" &amp;B694 &amp;""""</f>
        <v> wtt_japan.123.desc:0 "Mit der Einnahme von Tokio ist die faschistische Regierung völlig zusammengebrochen. Ihre verbliebenen Anhänger und Militäreinheiten haben nichts mehr, worum sie sich scharen können, und haben begonnen, sich zu zerstreuen, was die Einnahme der verbleibenden und abgelegenen Gebiete leicht macht."</v>
      </c>
      <c r="D694" s="1" t="str">
        <f aca="false">IF(ISBLANK(A694),"",C694)</f>
        <v> wtt_japan.123.desc:0 "Mit der Einnahme von Tokio ist die faschistische Regierung völlig zusammengebrochen. Ihre verbliebenen Anhänger und Militäreinheiten haben nichts mehr, worum sie sich scharen können, und haben begonnen, sich zu zerstreuen, was die Einnahme der verbleibenden und abgelegenen Gebiete leicht macht."</v>
      </c>
    </row>
    <row r="695" customFormat="false" ht="15" hidden="false" customHeight="false" outlineLevel="0" collapsed="false">
      <c r="A695" s="1" t="s">
        <v>1378</v>
      </c>
      <c r="B695" s="1" t="s">
        <v>1379</v>
      </c>
      <c r="C695" s="1" t="str">
        <f aca="false">A695 &amp;" " &amp;"""" &amp;B695 &amp;""""</f>
        <v> wtt_japan.123.a:0 "Der Krieg ist gewonnen."</v>
      </c>
      <c r="D695" s="1" t="str">
        <f aca="false">IF(ISBLANK(A695),"",C695)</f>
        <v> wtt_japan.123.a:0 "Der Krieg ist gewonnen."</v>
      </c>
    </row>
    <row r="696" customFormat="false" ht="15" hidden="false" customHeight="false" outlineLevel="0" collapsed="false">
      <c r="A696" s="1" t="s">
        <v>1380</v>
      </c>
      <c r="B696" s="1" t="s">
        <v>1381</v>
      </c>
      <c r="C696" s="1" t="str">
        <f aca="false">A696 &amp;" " &amp;"""" &amp;B696 &amp;""""</f>
        <v> wtt_japan.124.t:0 "Freiwillige kehren nach Hause zurück"</v>
      </c>
      <c r="D696" s="1" t="str">
        <f aca="false">IF(ISBLANK(A696),"",C696)</f>
        <v> wtt_japan.124.t:0 "Freiwillige kehren nach Hause zurück"</v>
      </c>
    </row>
    <row r="697" customFormat="false" ht="15" hidden="false" customHeight="false" outlineLevel="0" collapsed="false">
      <c r="A697" s="1" t="s">
        <v>1382</v>
      </c>
      <c r="B697" s="1" t="s">
        <v>1383</v>
      </c>
      <c r="C697" s="1" t="str">
        <f aca="false">A697 &amp;" " &amp;"""" &amp;B697 &amp;""""</f>
        <v> wtt_japan.124.desc:0 "Nach dem Sieg der Kommunisten in Japan sind unsere überlebenden Freiwilligen nun nach Hause zurückgekehrt."</v>
      </c>
      <c r="D697" s="1" t="str">
        <f aca="false">IF(ISBLANK(A697),"",C697)</f>
        <v> wtt_japan.124.desc:0 "Nach dem Sieg der Kommunisten in Japan sind unsere überlebenden Freiwilligen nun nach Hause zurückgekehrt."</v>
      </c>
    </row>
    <row r="698" customFormat="false" ht="15" hidden="false" customHeight="false" outlineLevel="0" collapsed="false">
      <c r="A698" s="1" t="s">
        <v>1384</v>
      </c>
      <c r="B698" s="1" t="s">
        <v>1385</v>
      </c>
      <c r="C698" s="1" t="str">
        <f aca="false">A698 &amp;" " &amp;"""" &amp;B698 &amp;""""</f>
        <v> wtt_japan.125.t:0 "[[~SOV.GetAdjective~]]s kehren in die Mandschurei zurück"</v>
      </c>
      <c r="D698" s="1" t="str">
        <f aca="false">IF(ISBLANK(A698),"",C698)</f>
        <v> wtt_japan.125.t:0 "[[~SOV.GetAdjective~]]s kehren in die Mandschurei zurück"</v>
      </c>
    </row>
    <row r="699" customFormat="false" ht="15" hidden="false" customHeight="false" outlineLevel="0" collapsed="false">
      <c r="A699" s="1" t="s">
        <v>1386</v>
      </c>
      <c r="B699" s="1" t="s">
        <v>1387</v>
      </c>
      <c r="C699" s="1" t="str">
        <f aca="false">A699 &amp;" " &amp;"""" &amp;B699 &amp;""""</f>
        <v> wtt_japan.125.desc:0 "Nachdem wir die Mandschurei von [[~JAP.GetAdjective~]] befreit und sie vom abgesetzten Qing-Kaiser befreit haben, hat uns [[~From.GetNameDef~]] nun die Rückgabe der Mandschurei angeboten, da sie in die rechtmäßigen Hände von [[~Root.GetAdjective~]] zurückkehren soll."</v>
      </c>
      <c r="D699" s="1" t="str">
        <f aca="false">IF(ISBLANK(A699),"",C699)</f>
        <v> wtt_japan.125.desc:0 "Nachdem wir die Mandschurei von [[~JAP.GetAdjective~]] befreit und sie vom abgesetzten Qing-Kaiser befreit haben, hat uns [[~From.GetNameDef~]] nun die Rückgabe der Mandschurei angeboten, da sie in die rechtmäßigen Hände von [[~Root.GetAdjective~]] zurückkehren soll."</v>
      </c>
    </row>
    <row r="700" customFormat="false" ht="15" hidden="false" customHeight="false" outlineLevel="0" collapsed="false">
      <c r="A700" s="1" t="s">
        <v>1388</v>
      </c>
      <c r="B700" s="1" t="s">
        <v>1389</v>
      </c>
      <c r="C700" s="1" t="str">
        <f aca="false">A700 &amp;" " &amp;"""" &amp;B700 &amp;""""</f>
        <v> wtt_japan.126.t:0 "[[~From.GetNameDefCap~]] Bietet Frieden"</v>
      </c>
      <c r="D700" s="1" t="str">
        <f aca="false">IF(ISBLANK(A700),"",C700)</f>
        <v> wtt_japan.126.t:0 "[[~From.GetNameDefCap~]] Bietet Frieden"</v>
      </c>
    </row>
    <row r="701" customFormat="false" ht="15" hidden="false" customHeight="false" outlineLevel="0" collapsed="false">
      <c r="A701" s="1" t="s">
        <v>1390</v>
      </c>
      <c r="B701" s="1" t="s">
        <v>1391</v>
      </c>
      <c r="C701" s="1" t="str">
        <f aca="false">A701 &amp;" " &amp;"""" &amp;B701 &amp;""""</f>
        <v> wtt_japan.126.desc:1 "Die Beamten von [[~From.GetAdjective~]] sind mit einem Friedensangebot an uns herangetreten. Sie werden den Kontinent vollständig verlassen, wenn die Feindseligkeiten sofort eingestellt werden."</v>
      </c>
      <c r="D701" s="1" t="str">
        <f aca="false">IF(ISBLANK(A701),"",C701)</f>
        <v> wtt_japan.126.desc:1 "Die Beamten von [[~From.GetAdjective~]] sind mit einem Friedensangebot an uns herangetreten. Sie werden den Kontinent vollständig verlassen, wenn die Feindseligkeiten sofort eingestellt werden."</v>
      </c>
    </row>
    <row r="702" customFormat="false" ht="15" hidden="false" customHeight="false" outlineLevel="0" collapsed="false">
      <c r="A702" s="1" t="s">
        <v>1392</v>
      </c>
      <c r="B702" s="1" t="s">
        <v>1379</v>
      </c>
      <c r="C702" s="1" t="str">
        <f aca="false">A702 &amp;" " &amp;"""" &amp;B702 &amp;""""</f>
        <v> wtt_japan.126.a:0 "Der Krieg ist gewonnen."</v>
      </c>
      <c r="D702" s="1" t="str">
        <f aca="false">IF(ISBLANK(A702),"",C702)</f>
        <v> wtt_japan.126.a:0 "Der Krieg ist gewonnen."</v>
      </c>
    </row>
    <row r="703" customFormat="false" ht="15" hidden="false" customHeight="false" outlineLevel="0" collapsed="false">
      <c r="A703" s="1" t="s">
        <v>1393</v>
      </c>
      <c r="B703" s="1" t="s">
        <v>1394</v>
      </c>
      <c r="C703" s="1" t="str">
        <f aca="false">A703 &amp;" " &amp;"""" &amp;B703 &amp;""""</f>
        <v> wtt_japan.126.b:0 "Wir werden uns erst mit einem totalen Sieg zufrieden geben!"</v>
      </c>
      <c r="D703" s="1" t="str">
        <f aca="false">IF(ISBLANK(A703),"",C703)</f>
        <v> wtt_japan.126.b:0 "Wir werden uns erst mit einem totalen Sieg zufrieden geben!"</v>
      </c>
    </row>
    <row r="704" customFormat="false" ht="15" hidden="false" customHeight="false" outlineLevel="0" collapsed="false">
      <c r="A704" s="1" t="s">
        <v>1395</v>
      </c>
      <c r="B704" s="1" t="s">
        <v>1396</v>
      </c>
      <c r="C704" s="1" t="str">
        <f aca="false">A704 &amp;" " &amp;"""" &amp;B704 &amp;""""</f>
        <v> wtt_japan.127.t:0 "[[~From.GetNameDefCap~]] Akzeptiert den Frieden"</v>
      </c>
      <c r="D704" s="1" t="str">
        <f aca="false">IF(ISBLANK(A704),"",C704)</f>
        <v> wtt_japan.127.t:0 "[[~From.GetNameDefCap~]] Akzeptiert den Frieden"</v>
      </c>
    </row>
    <row r="705" customFormat="false" ht="15" hidden="false" customHeight="false" outlineLevel="0" collapsed="false">
      <c r="A705" s="1" t="s">
        <v>1397</v>
      </c>
      <c r="B705" s="1" t="s">
        <v>1398</v>
      </c>
      <c r="C705" s="1" t="str">
        <f aca="false">A705 &amp;" " &amp;"""" &amp;B705 &amp;""""</f>
        <v> wtt_japan.127.desc:0 "[[~From.GetNameDefCap~]] hat unser Friedensangebot angenommen und die Feindseligkeiten im Gegenzug für unsere kontinentalen Besitztümer eingestellt."</v>
      </c>
      <c r="D705" s="1" t="str">
        <f aca="false">IF(ISBLANK(A705),"",C705)</f>
        <v> wtt_japan.127.desc:0 "[[~From.GetNameDefCap~]] hat unser Friedensangebot angenommen und die Feindseligkeiten im Gegenzug für unsere kontinentalen Besitztümer eingestellt."</v>
      </c>
    </row>
    <row r="706" customFormat="false" ht="15" hidden="false" customHeight="false" outlineLevel="0" collapsed="false">
      <c r="A706" s="1" t="s">
        <v>1399</v>
      </c>
      <c r="B706" s="1" t="s">
        <v>1400</v>
      </c>
      <c r="C706" s="1" t="str">
        <f aca="false">A706 &amp;" " &amp;"""" &amp;B706 &amp;""""</f>
        <v> wtt_japan.127.a:0 "Sie haben uns besiegt. Für den Moment."</v>
      </c>
      <c r="D706" s="1" t="str">
        <f aca="false">IF(ISBLANK(A706),"",C706)</f>
        <v> wtt_japan.127.a:0 "Sie haben uns besiegt. Für den Moment."</v>
      </c>
    </row>
    <row r="707" customFormat="false" ht="15" hidden="false" customHeight="false" outlineLevel="0" collapsed="false">
      <c r="A707" s="1" t="s">
        <v>1401</v>
      </c>
      <c r="B707" s="1" t="s">
        <v>1402</v>
      </c>
      <c r="C707" s="1" t="str">
        <f aca="false">A707 &amp;" " &amp;"""" &amp;B707 &amp;""""</f>
        <v> wtt_japan.128.t:0 "[[~From.GetNameDefCap~]] Lehnt Frieden ab"</v>
      </c>
      <c r="D707" s="1" t="str">
        <f aca="false">IF(ISBLANK(A707),"",C707)</f>
        <v> wtt_japan.128.t:0 "[[~From.GetNameDefCap~]] Lehnt Frieden ab"</v>
      </c>
    </row>
    <row r="708" customFormat="false" ht="15" hidden="false" customHeight="false" outlineLevel="0" collapsed="false">
      <c r="A708" s="1" t="s">
        <v>1403</v>
      </c>
      <c r="B708" s="1" t="s">
        <v>1404</v>
      </c>
      <c r="C708" s="1" t="str">
        <f aca="false">A708 &amp;" " &amp;"""" &amp;B708 &amp;""""</f>
        <v> wtt_japan.128.desc:0 "[[~From.GetNameDefCap~]] hat unser Friedensangebot abgelehnt und geschworen, den Krieg fortzusetzen, bis sie eine bedingungslose Kapitulation erhalten."</v>
      </c>
      <c r="D708" s="1" t="str">
        <f aca="false">IF(ISBLANK(A708),"",C708)</f>
        <v> wtt_japan.128.desc:0 "[[~From.GetNameDefCap~]] hat unser Friedensangebot abgelehnt und geschworen, den Krieg fortzusetzen, bis sie eine bedingungslose Kapitulation erhalten."</v>
      </c>
    </row>
    <row r="709" customFormat="false" ht="15" hidden="false" customHeight="false" outlineLevel="0" collapsed="false">
      <c r="A709" s="1" t="s">
        <v>1405</v>
      </c>
      <c r="B709" s="1" t="s">
        <v>1406</v>
      </c>
      <c r="C709" s="1" t="str">
        <f aca="false">A709 &amp;" " &amp;"""" &amp;B709 &amp;""""</f>
        <v> wtt_japan.128.a:0 "Dann werden wir bis zum Ende kämpfen!"</v>
      </c>
      <c r="D709" s="1" t="str">
        <f aca="false">IF(ISBLANK(A709),"",C709)</f>
        <v> wtt_japan.128.a:0 "Dann werden wir bis zum Ende kämpfen!"</v>
      </c>
    </row>
    <row r="710" customFormat="false" ht="15" hidden="false" customHeight="false" outlineLevel="0" collapsed="false">
      <c r="A710" s="1" t="s">
        <v>1407</v>
      </c>
      <c r="B710" s="1" t="s">
        <v>1408</v>
      </c>
      <c r="C710" s="1" t="str">
        <f aca="false">A710 &amp;" " &amp;"""" &amp;B710 &amp;""""</f>
        <v> wtt_japan.40.t:0 "[[~From.GetLeader~]] Fordert die Mandschurei"</v>
      </c>
      <c r="D710" s="1" t="str">
        <f aca="false">IF(ISBLANK(A710),"",C710)</f>
        <v> wtt_japan.40.t:0 "[[~From.GetLeader~]] Fordert die Mandschurei"</v>
      </c>
    </row>
    <row r="711" customFormat="false" ht="15" hidden="false" customHeight="false" outlineLevel="0" collapsed="false">
      <c r="A711" s="1" t="s">
        <v>1409</v>
      </c>
      <c r="B711" s="1" t="s">
        <v>1410</v>
      </c>
      <c r="C711" s="1" t="str">
        <f aca="false">A711 &amp;" " &amp;"""" &amp;B711 &amp;""""</f>
        <v> wtt_japan.40.desc:0 "Vor einigen Tagen begann die Regierung von [[~From.GetNameDef~]] mit einer konzertierten Aktion, um Druck auf uns auszuüben. In Leitartikeln in Zeitungen wurde gefordert, dass wir die Mandschurei wieder unter die Kontrolle von [[~From.GetAdjective~]] stellen. Dies ist kein bloßer Propagandaschachzug für den internen Gebrauch, denn Vertreter von [[~Von.GetLeader~]] haben uns über diplomatische Hintertürchen sondiert, um eine Einigung über die Zukunft der mandschurischen Gebiete zu erzielen. Heute meldete sich [[~Von.GetLeader~]] selbst zu Wort und forderte die vollständige Rückgabe der Mandschurei an [[~Von.GetNameDef~]] so schnell wie möglich. Andernfalls müsste seine Regierung unsere derzeitige Zusammenarbeit überdenken."</v>
      </c>
      <c r="D711" s="1" t="str">
        <f aca="false">IF(ISBLANK(A711),"",C711)</f>
        <v> wtt_japan.40.desc:0 "Vor einigen Tagen begann die Regierung von [[~From.GetNameDef~]] mit einer konzertierten Aktion, um Druck auf uns auszuüben. In Leitartikeln in Zeitungen wurde gefordert, dass wir die Mandschurei wieder unter die Kontrolle von [[~From.GetAdjective~]] stellen. Dies ist kein bloßer Propagandaschachzug für den internen Gebrauch, denn Vertreter von [[~Von.GetLeader~]] haben uns über diplomatische Hintertürchen sondiert, um eine Einigung über die Zukunft der mandschurischen Gebiete zu erzielen. Heute meldete sich [[~Von.GetLeader~]] selbst zu Wort und forderte die vollständige Rückgabe der Mandschurei an [[~Von.GetNameDef~]] so schnell wie möglich. Andernfalls müsste seine Regierung unsere derzeitige Zusammenarbeit überdenken."</v>
      </c>
    </row>
    <row r="712" customFormat="false" ht="15" hidden="false" customHeight="false" outlineLevel="0" collapsed="false">
      <c r="A712" s="1" t="s">
        <v>1411</v>
      </c>
      <c r="B712" s="1" t="s">
        <v>1412</v>
      </c>
      <c r="C712" s="1" t="str">
        <f aca="false">A712 &amp;" " &amp;"""" &amp;B712 &amp;""""</f>
        <v> wtt_japan.40.a:0 "Die Mandschurei gehört ihnen."</v>
      </c>
      <c r="D712" s="1" t="str">
        <f aca="false">IF(ISBLANK(A712),"",C712)</f>
        <v> wtt_japan.40.a:0 "Die Mandschurei gehört ihnen."</v>
      </c>
    </row>
    <row r="713" customFormat="false" ht="15" hidden="false" customHeight="false" outlineLevel="0" collapsed="false">
      <c r="A713" s="1" t="s">
        <v>1413</v>
      </c>
      <c r="B713" s="1" t="s">
        <v>1414</v>
      </c>
      <c r="C713" s="1" t="str">
        <f aca="false">A713 &amp;" " &amp;"""" &amp;B713 &amp;""""</f>
        <v> wtt_japan.40.b:0 "Sie sind noch nicht bereit, selbst zu regieren."</v>
      </c>
      <c r="D713" s="1" t="str">
        <f aca="false">IF(ISBLANK(A713),"",C713)</f>
        <v> wtt_japan.40.b:0 "Sie sind noch nicht bereit, selbst zu regieren."</v>
      </c>
    </row>
    <row r="714" customFormat="false" ht="15" hidden="false" customHeight="false" outlineLevel="0" collapsed="false">
      <c r="A714" s="1" t="s">
        <v>1415</v>
      </c>
      <c r="B714" s="1" t="s">
        <v>1416</v>
      </c>
      <c r="C714" s="1" t="str">
        <f aca="false">A714 &amp;" " &amp;"""" &amp;B714 &amp;""""</f>
        <v> wtt_japan.41.t:0 "Militärische Hilfe von [[~From.GetNameDef~]]"</v>
      </c>
      <c r="D714" s="1" t="str">
        <f aca="false">IF(ISBLANK(A714),"",C714)</f>
        <v> wtt_japan.41.t:0 "Militärische Hilfe von [[~From.GetNameDef~]]"</v>
      </c>
    </row>
    <row r="715" customFormat="false" ht="15" hidden="false" customHeight="false" outlineLevel="0" collapsed="false">
      <c r="A715" s="1" t="s">
        <v>1417</v>
      </c>
      <c r="B715" s="1" t="s">
        <v>1418</v>
      </c>
      <c r="C715" s="1" t="str">
        <f aca="false">A715 &amp;" " &amp;"""" &amp;B715 &amp;""""</f>
        <v> wtt_japan.41.desc:0 "Das kaiserliche japanische Hauptquartier hat eine grundlegende Änderung der strategischen Ausrichtung beschlossen. In einer Konferenz mit dem Kaiser legte der Heeresminister einen neuen Plan vor, der davon ausgeht, dass es bald zum Krieg mit [[~SOV.GetNameDef~]] kommen wird. Um sich auf diesen Krieg vorzubereiten, hat die kaiserliche japanische Armee beschlossen, dass unser Militär Teile der Front verteidigen muss. Zu diesem Zweck wurde eine große Menge an nur leicht veralteter Ausrüstung zur Verfügung gestellt."</v>
      </c>
      <c r="D715" s="1" t="str">
        <f aca="false">IF(ISBLANK(A715),"",C715)</f>
        <v> wtt_japan.41.desc:0 "Das kaiserliche japanische Hauptquartier hat eine grundlegende Änderung der strategischen Ausrichtung beschlossen. In einer Konferenz mit dem Kaiser legte der Heeresminister einen neuen Plan vor, der davon ausgeht, dass es bald zum Krieg mit [[~SOV.GetNameDef~]] kommen wird. Um sich auf diesen Krieg vorzubereiten, hat die kaiserliche japanische Armee beschlossen, dass unser Militär Teile der Front verteidigen muss. Zu diesem Zweck wurde eine große Menge an nur leicht veralteter Ausrüstung zur Verfügung gestellt."</v>
      </c>
    </row>
    <row r="716" customFormat="false" ht="15" hidden="false" customHeight="false" outlineLevel="0" collapsed="false">
      <c r="A716" s="1" t="s">
        <v>1419</v>
      </c>
      <c r="B716" s="1" t="s">
        <v>1420</v>
      </c>
      <c r="C716" s="1" t="str">
        <f aca="false">A716 &amp;" " &amp;"""" &amp;B716 &amp;""""</f>
        <v> wtt_japan.41.a:0 "Wie nett von ihnen."</v>
      </c>
      <c r="D716" s="1" t="str">
        <f aca="false">IF(ISBLANK(A716),"",C716)</f>
        <v> wtt_japan.41.a:0 "Wie nett von ihnen."</v>
      </c>
    </row>
    <row r="717" customFormat="false" ht="15" hidden="false" customHeight="false" outlineLevel="0" collapsed="false">
      <c r="A717" s="1" t="s">
        <v>1421</v>
      </c>
      <c r="B717" s="1" t="s">
        <v>1422</v>
      </c>
      <c r="C717" s="1" t="str">
        <f aca="false">A717 &amp;" " &amp;"""" &amp;B717 &amp;""""</f>
        <v> wtt_news.25.t:0 "[[~JAP.GetNameDefCap~]] Übernimmt die Kontrolle über [[~From.GetAdjective~]] Kolonien"</v>
      </c>
      <c r="D717" s="1" t="str">
        <f aca="false">IF(ISBLANK(A717),"",C717)</f>
        <v> wtt_news.25.t:0 "[[~JAP.GetNameDefCap~]] Übernimmt die Kontrolle über [[~From.GetAdjective~]] Kolonien"</v>
      </c>
    </row>
    <row r="718" customFormat="false" ht="15" hidden="false" customHeight="false" outlineLevel="0" collapsed="false">
      <c r="A718" s="1" t="s">
        <v>1423</v>
      </c>
      <c r="B718" s="1" t="s">
        <v>1424</v>
      </c>
      <c r="C718" s="1" t="str">
        <f aca="false">A718 &amp;" " &amp;"""" &amp;B718 &amp;""""</f>
        <v> wtt_news.25.desc:0 "Angesichts der derzeitigen Schwäche von [[~From.GetNameDef~]] ist es vielleicht keine Überraschung, dass die [[~JAP.GetAdjective~]] den Druck auf die ostasiatischen [[~From.GetAdjective~]]-Bestände erhöht haben. Heute Morgen jedoch gaben Beamte der [[~From.GetAdjective~]]-Regierung überraschend bekannt, dass die Kontrolle über die [[~From.GetAdjective~]]-Kolonien mit sofortiger Wirkung an [[~JAP.GetNameDef~]] übertragen wird."</v>
      </c>
      <c r="D718" s="1" t="str">
        <f aca="false">IF(ISBLANK(A718),"",C718)</f>
        <v> wtt_news.25.desc:0 "Angesichts der derzeitigen Schwäche von [[~From.GetNameDef~]] ist es vielleicht keine Überraschung, dass die [[~JAP.GetAdjective~]] den Druck auf die ostasiatischen [[~From.GetAdjective~]]-Bestände erhöht haben. Heute Morgen jedoch gaben Beamte der [[~From.GetAdjective~]]-Regierung überraschend bekannt, dass die Kontrolle über die [[~From.GetAdjective~]]-Kolonien mit sofortiger Wirkung an [[~JAP.GetNameDef~]] übertragen wird."</v>
      </c>
    </row>
    <row r="719" customFormat="false" ht="15" hidden="false" customHeight="false" outlineLevel="0" collapsed="false">
      <c r="A719" s="1" t="s">
        <v>1425</v>
      </c>
      <c r="B719" s="1" t="s">
        <v>1426</v>
      </c>
      <c r="C719" s="1" t="str">
        <f aca="false">A719 &amp;" " &amp;"""" &amp;B719 &amp;""""</f>
        <v> wtt_news.25.a:0 "Asien für die Asiaten!"</v>
      </c>
      <c r="D719" s="1" t="str">
        <f aca="false">IF(ISBLANK(A719),"",C719)</f>
        <v> wtt_news.25.a:0 "Asien für die Asiaten!"</v>
      </c>
    </row>
    <row r="720" customFormat="false" ht="15" hidden="false" customHeight="false" outlineLevel="0" collapsed="false">
      <c r="A720" s="1" t="s">
        <v>1427</v>
      </c>
      <c r="B720" s="1" t="s">
        <v>1428</v>
      </c>
      <c r="C720" s="1" t="str">
        <f aca="false">A720 &amp;" " &amp;"""" &amp;B720 &amp;""""</f>
        <v> wtt_news.25.b:0 "Ein trauriger Tag für Europa."</v>
      </c>
      <c r="D720" s="1" t="str">
        <f aca="false">IF(ISBLANK(A720),"",C720)</f>
        <v> wtt_news.25.b:0 "Ein trauriger Tag für Europa."</v>
      </c>
    </row>
    <row r="721" customFormat="false" ht="15" hidden="false" customHeight="false" outlineLevel="0" collapsed="false">
      <c r="A721" s="1" t="s">
        <v>1429</v>
      </c>
      <c r="B721" s="1" t="s">
        <v>1430</v>
      </c>
      <c r="C721" s="1" t="str">
        <f aca="false">A721 &amp;" " &amp;"""" &amp;B721 &amp;""""</f>
        <v> wtt_news.25.c:0 "Ist dies das Ende des Kolonialismus?"</v>
      </c>
      <c r="D721" s="1" t="str">
        <f aca="false">IF(ISBLANK(A721),"",C721)</f>
        <v> wtt_news.25.c:0 "Ist dies das Ende des Kolonialismus?"</v>
      </c>
    </row>
    <row r="722" customFormat="false" ht="15" hidden="false" customHeight="false" outlineLevel="0" collapsed="false">
      <c r="A722" s="1" t="s">
        <v>1431</v>
      </c>
      <c r="B722" s="1" t="s">
        <v>1432</v>
      </c>
      <c r="C722" s="1" t="str">
        <f aca="false">A722 &amp;" " &amp;"""" &amp;B722 &amp;""""</f>
        <v> wtt_news.26.t:0 "[[~PHI.GetAdjective~]] Unabhängigkeit"</v>
      </c>
      <c r="D722" s="1" t="str">
        <f aca="false">IF(ISBLANK(A722),"",C722)</f>
        <v> wtt_news.26.t:0 "[[~PHI.GetAdjective~]] Unabhängigkeit"</v>
      </c>
    </row>
    <row r="723" customFormat="false" ht="15" hidden="false" customHeight="false" outlineLevel="0" collapsed="false">
      <c r="A723" s="1" t="s">
        <v>1433</v>
      </c>
      <c r="B723" s="1" t="s">
        <v>1434</v>
      </c>
      <c r="C723" s="1" t="str">
        <f aca="false">A723 &amp;" " &amp;"""" &amp;B723 &amp;""""</f>
        <v> wtt_news.26.desc:0 "Auf Druck von [[~JAP.GetAdjective~]] hat die [[~From.GetAdjective~]]-Regierung nun die sofortige Beendigung der [[~From.GetAdjective~]]-Kolonialherrschaft über den Archipel angekündigt. Mit dem heutigen Tag wurde die volle Souveränität an [[~PHI.GetNameDef~]] übertragen."</v>
      </c>
      <c r="D723" s="1" t="str">
        <f aca="false">IF(ISBLANK(A723),"",C723)</f>
        <v> wtt_news.26.desc:0 "Auf Druck von [[~JAP.GetAdjective~]] hat die [[~From.GetAdjective~]]-Regierung nun die sofortige Beendigung der [[~From.GetAdjective~]]-Kolonialherrschaft über den Archipel angekündigt. Mit dem heutigen Tag wurde die volle Souveränität an [[~PHI.GetNameDef~]] übertragen."</v>
      </c>
    </row>
    <row r="724" customFormat="false" ht="15" hidden="false" customHeight="false" outlineLevel="0" collapsed="false">
      <c r="A724" s="1" t="s">
        <v>1435</v>
      </c>
      <c r="B724" s="1" t="s">
        <v>1436</v>
      </c>
      <c r="C724" s="1" t="str">
        <f aca="false">A724 &amp;" " &amp;"""" &amp;B724 &amp;""""</f>
        <v> wtt_news.26.b:0 "Wir wollten sowieso dekolonisieren."</v>
      </c>
      <c r="D724" s="1" t="str">
        <f aca="false">IF(ISBLANK(A724),"",C724)</f>
        <v> wtt_news.26.b:0 "Wir wollten sowieso dekolonisieren."</v>
      </c>
    </row>
    <row r="725" customFormat="false" ht="15" hidden="false" customHeight="false" outlineLevel="0" collapsed="false">
      <c r="A725" s="1" t="s">
        <v>1437</v>
      </c>
      <c r="B725" s="1" t="s">
        <v>1438</v>
      </c>
      <c r="C725" s="1" t="str">
        <f aca="false">A725 &amp;" " &amp;"""" &amp;B725 &amp;""""</f>
        <v> wtt_news.26.c:0 "Ein freudiger Tag!"</v>
      </c>
      <c r="D725" s="1" t="str">
        <f aca="false">IF(ISBLANK(A725),"",C725)</f>
        <v> wtt_news.26.c:0 "Ein freudiger Tag!"</v>
      </c>
    </row>
    <row r="726" customFormat="false" ht="15" hidden="false" customHeight="false" outlineLevel="0" collapsed="false">
      <c r="A726" s="1" t="s">
        <v>1439</v>
      </c>
      <c r="B726" s="1" t="s">
        <v>1440</v>
      </c>
      <c r="C726" s="1" t="str">
        <f aca="false">A726 &amp;" " &amp;"""" &amp;B726 &amp;""""</f>
        <v> wtt_news.27.t:0 "[[~JAP.GetAdjective~]] Junger Offiziers-Coup"</v>
      </c>
      <c r="D726" s="1" t="str">
        <f aca="false">IF(ISBLANK(A726),"",C726)</f>
        <v> wtt_news.27.t:0 "[[~JAP.GetAdjective~]] Junger Offiziers-Coup"</v>
      </c>
    </row>
    <row r="727" customFormat="false" ht="15" hidden="false" customHeight="false" outlineLevel="0" collapsed="false">
      <c r="A727" s="1" t="s">
        <v>1441</v>
      </c>
      <c r="B727" s="1" t="s">
        <v>1442</v>
      </c>
      <c r="C727" s="1" t="str">
        <f aca="false">A727 &amp;" " &amp;"""" &amp;B727 &amp;""""</f>
        <v> wtt_news.27.desc:0 "Einer Gruppe junger Offiziere ist es gelungen, die Regierung zu stürzen und den Kaiser als obersten Herrscher der [[~JAP.GetAdjective~]]-Nation wieder einzusetzen. Es scheint, dass dies eine Reaktion auf die wahrgenommene Bedrohung durch die weit verbreitete Korruption in der Regierung und die Anhänger feindlicher Ideologien war.[~[~\n~][~\n~]Die Offiziere haben bereits angekündigt, dass sie die Säuberungen fortsetzen werden, bis "alle widerwärtigen Elemente aus dem Militär und der Regierung entfernt worden sind". Kaiser Hirohito selbst hat eine kurze Erklärung veröffentlicht, in der er die ihm von den Rebellen angebotene Führung annimmt und sich ausdrücklich zur Versöhnung mit China und den westlichen Kolonialmächten im Pazifik bereiterklärt."</v>
      </c>
      <c r="D727" s="1" t="str">
        <f aca="false">IF(ISBLANK(A727),"",C727)</f>
        <v> wtt_news.27.desc:0 "Einer Gruppe junger Offiziere ist es gelungen, die Regierung zu stürzen und den Kaiser als obersten Herrscher der [[~JAP.GetAdjective~]]-Nation wieder einzusetzen. Es scheint, dass dies eine Reaktion auf die wahrgenommene Bedrohung durch die weit verbreitete Korruption in der Regierung und die Anhänger feindlicher Ideologien war.[~[~\n~][~\n~]Die Offiziere haben bereits angekündigt, dass sie die Säuberungen fortsetzen werden, bis "alle widerwärtigen Elemente aus dem Militär und der Regierung entfernt worden sind". Kaiser Hirohito selbst hat eine kurze Erklärung veröffentlicht, in der er die ihm von den Rebellen angebotene Führung annimmt und sich ausdrücklich zur Versöhnung mit China und den westlichen Kolonialmächten im Pazifik bereiterklärt."</v>
      </c>
    </row>
    <row r="728" customFormat="false" ht="15" hidden="false" customHeight="false" outlineLevel="0" collapsed="false">
      <c r="A728" s="1" t="s">
        <v>1443</v>
      </c>
      <c r="B728" s="1" t="s">
        <v>1444</v>
      </c>
      <c r="C728" s="1" t="str">
        <f aca="false">A728 &amp;" " &amp;"""" &amp;B728 &amp;""""</f>
        <v> wtt_news.27.a:0 "Banzai!"</v>
      </c>
      <c r="D728" s="1" t="str">
        <f aca="false">IF(ISBLANK(A728),"",C728)</f>
        <v> wtt_news.27.a:0 "Banzai!"</v>
      </c>
    </row>
    <row r="729" customFormat="false" ht="15" hidden="false" customHeight="false" outlineLevel="0" collapsed="false">
      <c r="A729" s="1" t="s">
        <v>1445</v>
      </c>
      <c r="B729" s="1" t="s">
        <v>1446</v>
      </c>
      <c r="C729" s="1" t="str">
        <f aca="false">A729 &amp;" " &amp;"""" &amp;B729 &amp;""""</f>
        <v> wtt_news.27.b:0 "Beunruhigende Nachrichten. Uns gegenüber haben sie keine solchen Angebote gemacht."</v>
      </c>
      <c r="D729" s="1" t="str">
        <f aca="false">IF(ISBLANK(A729),"",C729)</f>
        <v> wtt_news.27.b:0 "Beunruhigende Nachrichten. Uns gegenüber haben sie keine solchen Angebote gemacht."</v>
      </c>
    </row>
    <row r="730" customFormat="false" ht="15" hidden="false" customHeight="false" outlineLevel="0" collapsed="false">
      <c r="A730" s="1" t="s">
        <v>1447</v>
      </c>
      <c r="B730" s="1" t="s">
        <v>1448</v>
      </c>
      <c r="C730" s="1" t="str">
        <f aca="false">A730 &amp;" " &amp;"""" &amp;B730 &amp;""""</f>
        <v> wtt_news.27.c:0 "Ist damit der Frieden im Pazifik gesichert?"</v>
      </c>
      <c r="D730" s="1" t="str">
        <f aca="false">IF(ISBLANK(A730),"",C730)</f>
        <v> wtt_news.27.c:0 "Ist damit der Frieden im Pazifik gesichert?"</v>
      </c>
    </row>
    <row r="731" customFormat="false" ht="15" hidden="false" customHeight="false" outlineLevel="0" collapsed="false">
      <c r="A731" s="1" t="s">
        <v>1449</v>
      </c>
      <c r="B731" s="1" t="s">
        <v>1450</v>
      </c>
      <c r="C731" s="1" t="str">
        <f aca="false">A731 &amp;" " &amp;"""" &amp;B731 &amp;""""</f>
        <v> wtt_news.27.d:0 "Eine plötzliche Wendung der Ereignisse." wtt_news.30.t:0 "Chiang Kai-Shek hingerichtet"</v>
      </c>
      <c r="D731" s="1" t="str">
        <f aca="false">IF(ISBLANK(A731),"",C731)</f>
        <v> wtt_news.27.d:0 "Eine plötzliche Wendung der Ereignisse." wtt_news.30.t:0 "Chiang Kai-Shek hingerichtet"</v>
      </c>
    </row>
    <row r="732" customFormat="false" ht="15" hidden="false" customHeight="false" outlineLevel="0" collapsed="false">
      <c r="A732" s="1" t="s">
        <v>1451</v>
      </c>
      <c r="B732" s="1" t="s">
        <v>1452</v>
      </c>
      <c r="C732" s="1" t="str">
        <f aca="false">A732 &amp;" " &amp;"""" &amp;B732 &amp;""""</f>
        <v> wtt_news.30.desc:0 "Nach seiner Verhaftung durch [[~CHI_xian_instigator.GetLeader~]] wurde Chiang Kai-Shek Berichten zufolge heute Morgen von einem kommunistischen Erschießungskommando getötet. Nach einem schnellen Prozess wegen Verbrechen gegen das Volk und die Partei verkündete [[~PRC.GetLeader~]] das Todesurteil für Chiang Kai-Shek. Auch ein direktes Eingreifen des Vertreters der sowjetischen Regierung konnte sein Leben nicht retten.]][[~SOV.GetLeader~]] ist Berichten zufolge wütend über den "Verrat" durch [[~PRC. GetLeader~]] und hat die Verhaftung der chinesischen Komintern-Delegation angeordnet.[~[~\n~][~\n~]~]Der neue Nationalistenführer [[~CHI.GetLeader~]] hat geschworen, den Tod von Chiang zu rächen und die Kommunisten zu "vernichten"."</v>
      </c>
      <c r="D732" s="1" t="str">
        <f aca="false">IF(ISBLANK(A732),"",C732)</f>
        <v> wtt_news.30.desc:0 "Nach seiner Verhaftung durch [[~CHI_xian_instigator.GetLeader~]] wurde Chiang Kai-Shek Berichten zufolge heute Morgen von einem kommunistischen Erschießungskommando getötet. Nach einem schnellen Prozess wegen Verbrechen gegen das Volk und die Partei verkündete [[~PRC.GetLeader~]] das Todesurteil für Chiang Kai-Shek. Auch ein direktes Eingreifen des Vertreters der sowjetischen Regierung konnte sein Leben nicht retten.]][[~SOV.GetLeader~]] ist Berichten zufolge wütend über den "Verrat" durch [[~PRC. GetLeader~]] und hat die Verhaftung der chinesischen Komintern-Delegation angeordnet.[~[~\n~][~\n~]~]Der neue Nationalistenführer [[~CHI.GetLeader~]] hat geschworen, den Tod von Chiang zu rächen und die Kommunisten zu "vernichten"."</v>
      </c>
    </row>
    <row r="733" customFormat="false" ht="15" hidden="false" customHeight="false" outlineLevel="0" collapsed="false">
      <c r="A733" s="1" t="s">
        <v>1453</v>
      </c>
      <c r="B733" s="1" t="s">
        <v>1454</v>
      </c>
      <c r="C733" s="1" t="str">
        <f aca="false">A733 &amp;" " &amp;"""" &amp;B733 &amp;""""</f>
        <v> wtt_news.30.a:0 "Er hat bekommen, was er verdient hat."</v>
      </c>
      <c r="D733" s="1" t="str">
        <f aca="false">IF(ISBLANK(A733),"",C733)</f>
        <v> wtt_news.30.a:0 "Er hat bekommen, was er verdient hat."</v>
      </c>
    </row>
    <row r="734" customFormat="false" ht="15" hidden="false" customHeight="false" outlineLevel="0" collapsed="false">
      <c r="A734" s="1" t="s">
        <v>1455</v>
      </c>
      <c r="B734" s="1" t="s">
        <v>1456</v>
      </c>
      <c r="C734" s="1" t="str">
        <f aca="false">A734 &amp;" " &amp;"""" &amp;B734 &amp;""""</f>
        <v> wtt_news.30.b:0 "Sie haben einen Mord begangen und es Gerechtigkeit genannt!"</v>
      </c>
      <c r="D734" s="1" t="str">
        <f aca="false">IF(ISBLANK(A734),"",C734)</f>
        <v> wtt_news.30.b:0 "Sie haben einen Mord begangen und es Gerechtigkeit genannt!"</v>
      </c>
    </row>
    <row r="735" customFormat="false" ht="15" hidden="false" customHeight="false" outlineLevel="0" collapsed="false">
      <c r="A735" s="1" t="s">
        <v>1457</v>
      </c>
      <c r="B735" s="1" t="s">
        <v>1458</v>
      </c>
      <c r="C735" s="1" t="str">
        <f aca="false">A735 &amp;" " &amp;"""" &amp;B735 &amp;""""</f>
        <v> wtt_news.30.c:0 "Das wird Folgen haben."</v>
      </c>
      <c r="D735" s="1" t="str">
        <f aca="false">IF(ISBLANK(A735),"",C735)</f>
        <v> wtt_news.30.c:0 "Das wird Folgen haben."</v>
      </c>
    </row>
    <row r="736" customFormat="false" ht="15" hidden="false" customHeight="false" outlineLevel="0" collapsed="false">
      <c r="A736" s="1" t="s">
        <v>1459</v>
      </c>
      <c r="B736" s="1" t="s">
        <v>1460</v>
      </c>
      <c r="C736" s="1" t="str">
        <f aca="false">A736 &amp;" " &amp;"""" &amp;B736 &amp;""""</f>
        <v> wtt_news.30.d:0 "China wird sich noch weiter destabilisieren."</v>
      </c>
      <c r="D736" s="1" t="str">
        <f aca="false">IF(ISBLANK(A736),"",C736)</f>
        <v> wtt_news.30.d:0 "China wird sich noch weiter destabilisieren."</v>
      </c>
    </row>
    <row r="737" customFormat="false" ht="15" hidden="false" customHeight="false" outlineLevel="0" collapsed="false">
      <c r="A737" s="1" t="s">
        <v>1461</v>
      </c>
      <c r="B737" s="1" t="s">
        <v>1462</v>
      </c>
      <c r="C737" s="1" t="str">
        <f aca="false">A737 &amp;" " &amp;"""" &amp;B737 &amp;""""</f>
        <v> wtt_news.31.t:0 "Chiang Kai-Shek hingerichtet"</v>
      </c>
      <c r="D737" s="1" t="str">
        <f aca="false">IF(ISBLANK(A737),"",C737)</f>
        <v> wtt_news.31.t:0 "Chiang Kai-Shek hingerichtet"</v>
      </c>
    </row>
    <row r="738" customFormat="false" ht="15" hidden="false" customHeight="false" outlineLevel="0" collapsed="false">
      <c r="A738" s="1" t="s">
        <v>1463</v>
      </c>
      <c r="B738" s="1" t="s">
        <v>1464</v>
      </c>
      <c r="C738" s="1" t="str">
        <f aca="false">A738 &amp;" " &amp;"""" &amp;B738 &amp;""""</f>
        <v> wtt_news.31.desc:0 "Nach seiner Verhaftung durch [[~CHI_xian_instigator.GetLeader~]] wurde Chiang Kai-Shek Berichten zufolge heute Morgen von einem kommunistischen Erschießungskommando getötet. Nach einem schnellen Prozess wegen Verbrechen gegen Volk und Partei, Hochverrat und konterrevolutionärer Aktivitäten verkündete [[~PRC.GetLeader~]] das Todesurteil für Chiang Kai-Shek. Der [[~SOV.GetAdjective~]]-Vertreter fungierte in dem Prozess als Staatsanwalt, was Spekulationen nährte, dass [[~SOV.GetLeader~]] die Entscheidung insgeheim gebilligt hat. Der neue nationalistische Führer [[~CHI.GetLeader~]] hat geschworen, den Tod von Chiang zu rächen und die Kommunisten "auszurotten"."</v>
      </c>
      <c r="D738" s="1" t="str">
        <f aca="false">IF(ISBLANK(A738),"",C738)</f>
        <v> wtt_news.31.desc:0 "Nach seiner Verhaftung durch [[~CHI_xian_instigator.GetLeader~]] wurde Chiang Kai-Shek Berichten zufolge heute Morgen von einem kommunistischen Erschießungskommando getötet. Nach einem schnellen Prozess wegen Verbrechen gegen Volk und Partei, Hochverrat und konterrevolutionärer Aktivitäten verkündete [[~PRC.GetLeader~]] das Todesurteil für Chiang Kai-Shek. Der [[~SOV.GetAdjective~]]-Vertreter fungierte in dem Prozess als Staatsanwalt, was Spekulationen nährte, dass [[~SOV.GetLeader~]] die Entscheidung insgeheim gebilligt hat. Der neue nationalistische Führer [[~CHI.GetLeader~]] hat geschworen, den Tod von Chiang zu rächen und die Kommunisten "auszurotten"."</v>
      </c>
    </row>
    <row r="739" customFormat="false" ht="15" hidden="false" customHeight="false" outlineLevel="0" collapsed="false">
      <c r="A739" s="1" t="s">
        <v>1465</v>
      </c>
      <c r="B739" s="1" t="s">
        <v>1466</v>
      </c>
      <c r="C739" s="1" t="str">
        <f aca="false">A739 &amp;" " &amp;"""" &amp;B739 &amp;""""</f>
        <v> wtt_news.31.c:0 "Wir haben die richtige Entscheidung getroffen."</v>
      </c>
      <c r="D739" s="1" t="str">
        <f aca="false">IF(ISBLANK(A739),"",C739)</f>
        <v> wtt_news.31.c:0 "Wir haben die richtige Entscheidung getroffen."</v>
      </c>
    </row>
    <row r="740" customFormat="false" ht="15" hidden="false" customHeight="false" outlineLevel="0" collapsed="false">
      <c r="A740" s="1" t="s">
        <v>1467</v>
      </c>
      <c r="B740" s="1" t="s">
        <v>1468</v>
      </c>
      <c r="C740" s="1" t="str">
        <f aca="false">A740 &amp;" " &amp;"""" &amp;B740 &amp;""""</f>
        <v> wtt_news.32.t:0 "Chiang Kai-Shek aus dem Hausarrest entlassen"</v>
      </c>
      <c r="D740" s="1" t="str">
        <f aca="false">IF(ISBLANK(A740),"",C740)</f>
        <v> wtt_news.32.t:0 "Chiang Kai-Shek aus dem Hausarrest entlassen"</v>
      </c>
    </row>
    <row r="741" customFormat="false" ht="15" hidden="false" customHeight="false" outlineLevel="0" collapsed="false">
      <c r="A741" s="1" t="s">
        <v>1469</v>
      </c>
      <c r="B741" s="1" t="s">
        <v>1470</v>
      </c>
      <c r="C741" s="1" t="str">
        <f aca="false">A741 &amp;" " &amp;"""" &amp;B741 &amp;""""</f>
        <v> wtt_news.32.desc:0 "Nachdem er von [[~CHI_xian_instigator.GetLeader~]] verhaftet und an die Kommunisten ausgeliefert wurde, ist [[~CHI.GetLeader~]] Berichten zufolge nach umfangreichen Verhandlungen nach Hause zurückgekehrt. Die Berichte sind noch lückenhaft, aber es gibt Hinweise darauf, dass [[~PRC.GetLeader~]] ein Bündnis gegen die [[~JAP.GetAdjective~]] angeboten hat. Beide Seiten haben derartige Gerüchte dementiert, wobei [[~PRC.GetLeader~]] sagte, dass er lieber das Land in Schutt und Asche gelegt sehen würde, als mit den Nationalisten gemeinsame Sache zu machen, eine Meinung, die [[~CHI.GetLeader~]] schnell erwiderte."</v>
      </c>
      <c r="D741" s="1" t="str">
        <f aca="false">IF(ISBLANK(A741),"",C741)</f>
        <v> wtt_news.32.desc:0 "Nachdem er von [[~CHI_xian_instigator.GetLeader~]] verhaftet und an die Kommunisten ausgeliefert wurde, ist [[~CHI.GetLeader~]] Berichten zufolge nach umfangreichen Verhandlungen nach Hause zurückgekehrt. Die Berichte sind noch lückenhaft, aber es gibt Hinweise darauf, dass [[~PRC.GetLeader~]] ein Bündnis gegen die [[~JAP.GetAdjective~]] angeboten hat. Beide Seiten haben derartige Gerüchte dementiert, wobei [[~PRC.GetLeader~]] sagte, dass er lieber das Land in Schutt und Asche gelegt sehen würde, als mit den Nationalisten gemeinsame Sache zu machen, eine Meinung, die [[~CHI.GetLeader~]] schnell erwiderte."</v>
      </c>
    </row>
    <row r="742" customFormat="false" ht="15" hidden="false" customHeight="false" outlineLevel="0" collapsed="false">
      <c r="A742" s="1" t="s">
        <v>1471</v>
      </c>
      <c r="B742" s="1" t="s">
        <v>1472</v>
      </c>
      <c r="C742" s="1" t="str">
        <f aca="false">A742 &amp;" " &amp;"""" &amp;B742 &amp;""""</f>
        <v> wtt_news.32.a:0 "Was haben sie mit uns vor?"</v>
      </c>
      <c r="D742" s="1" t="str">
        <f aca="false">IF(ISBLANK(A742),"",C742)</f>
        <v> wtt_news.32.a:0 "Was haben sie mit uns vor?"</v>
      </c>
    </row>
    <row r="743" customFormat="false" ht="15" hidden="false" customHeight="false" outlineLevel="0" collapsed="false">
      <c r="A743" s="1" t="s">
        <v>1473</v>
      </c>
      <c r="B743" s="1" t="s">
        <v>1474</v>
      </c>
      <c r="C743" s="1" t="str">
        <f aca="false">A743 &amp;" " &amp;"""" &amp;B743 &amp;""""</f>
        <v> wtt_news.32.c:0 "Wie zänkische Kinder."</v>
      </c>
      <c r="D743" s="1" t="str">
        <f aca="false">IF(ISBLANK(A743),"",C743)</f>
        <v> wtt_news.32.c:0 "Wie zänkische Kinder."</v>
      </c>
    </row>
    <row r="744" customFormat="false" ht="15" hidden="false" customHeight="false" outlineLevel="0" collapsed="false">
      <c r="A744" s="1" t="s">
        <v>1475</v>
      </c>
      <c r="B744" s="1" t="s">
        <v>1476</v>
      </c>
      <c r="C744" s="1" t="str">
        <f aca="false">A744 &amp;" " &amp;"""" &amp;B744 &amp;""""</f>
        <v> wtt_news.32.d:0 "[[~JAP.GetNameDefCap~]] wird dies zu seinem Vorteil nutzen."</v>
      </c>
      <c r="D744" s="1" t="str">
        <f aca="false">IF(ISBLANK(A744),"",C744)</f>
        <v> wtt_news.32.d:0 "[[~JAP.GetNameDefCap~]] wird dies zu seinem Vorteil nutzen."</v>
      </c>
    </row>
    <row r="745" customFormat="false" ht="15" hidden="false" customHeight="false" outlineLevel="0" collapsed="false">
      <c r="A745" s="1" t="s">
        <v>1477</v>
      </c>
      <c r="B745" s="1" t="s">
        <v>1478</v>
      </c>
      <c r="C745" s="1" t="str">
        <f aca="false">A745 &amp;" " &amp;"""" &amp;B745 &amp;""""</f>
        <v> wtt_news.32.e:0 "Wir könnten das zu unserem Vorteil nutzen."</v>
      </c>
      <c r="D745" s="1" t="str">
        <f aca="false">IF(ISBLANK(A745),"",C745)</f>
        <v> wtt_news.32.e:0 "Wir könnten das zu unserem Vorteil nutzen."</v>
      </c>
    </row>
    <row r="746" customFormat="false" ht="15" hidden="false" customHeight="false" outlineLevel="0" collapsed="false">
      <c r="A746" s="1" t="s">
        <v>1479</v>
      </c>
      <c r="B746" s="1" t="s">
        <v>1480</v>
      </c>
      <c r="C746" s="1" t="str">
        <f aca="false">A746 &amp;" " &amp;"""" &amp;B746 &amp;""""</f>
        <v> wtt_news.33.t:0 "[[~PRC.GetLeader~]] prangert nationalistischen Verrat an"</v>
      </c>
      <c r="D746" s="1" t="str">
        <f aca="false">IF(ISBLANK(A746),"",C746)</f>
        <v> wtt_news.33.t:0 "[[~PRC.GetLeader~]] prangert nationalistischen Verrat an"</v>
      </c>
    </row>
    <row r="747" customFormat="false" ht="15" hidden="false" customHeight="false" outlineLevel="0" collapsed="false">
      <c r="A747" s="1" t="s">
        <v>1481</v>
      </c>
      <c r="B747" s="1" t="s">
        <v>1482</v>
      </c>
      <c r="C747" s="1" t="str">
        <f aca="false">A747 &amp;" " &amp;"""" &amp;B747 &amp;""""</f>
        <v> wtt_news.33.desc:0 "Nach einem Treffen zwischen [[~CHI.GetLeader~]] und [[~PRC.GetLeader~]] prangerte letzterer an, was er als "einen eklatanten und durchsichtigen Versuch, die Rote Armee für nationalistische und konterrevolutionäre Zwecke zu vereinnahmen" bezeichnet. [[~CHI.GetLeader~]] weigerte sich, die Angelegenheit zu kommentieren, und sagte nur, dass die nationalistischen Armeen bereit seien, China gegen jeden Angreifer zu verteidigen.[~[~\n~][~\n~]~]Berichten zufolge erörterten die beiden Führer die Möglichkeit, eine Einheitsfront gegen [[~JAP.GetNameDef~]] zu bilden.[~[~\n~][~\n~]~]Ob dieser Zusammenbruch zu einer Erneuerung des Konflikts zwischen den beiden Parteien führt, bleibt abzuwarten."</v>
      </c>
      <c r="D747" s="1" t="str">
        <f aca="false">IF(ISBLANK(A747),"",C747)</f>
        <v> wtt_news.33.desc:0 "Nach einem Treffen zwischen [[~CHI.GetLeader~]] und [[~PRC.GetLeader~]] prangerte letzterer an, was er als "einen eklatanten und durchsichtigen Versuch, die Rote Armee für nationalistische und konterrevolutionäre Zwecke zu vereinnahmen" bezeichnet. [[~CHI.GetLeader~]] weigerte sich, die Angelegenheit zu kommentieren, und sagte nur, dass die nationalistischen Armeen bereit seien, China gegen jeden Angreifer zu verteidigen.[~[~\n~][~\n~]~]Berichten zufolge erörterten die beiden Führer die Möglichkeit, eine Einheitsfront gegen [[~JAP.GetNameDef~]] zu bilden.[~[~\n~][~\n~]~]Ob dieser Zusammenbruch zu einer Erneuerung des Konflikts zwischen den beiden Parteien führt, bleibt abzuwarten."</v>
      </c>
    </row>
    <row r="748" customFormat="false" ht="15" hidden="false" customHeight="false" outlineLevel="0" collapsed="false">
      <c r="A748" s="1" t="s">
        <v>1483</v>
      </c>
      <c r="B748" s="1" t="s">
        <v>1484</v>
      </c>
      <c r="C748" s="1" t="str">
        <f aca="false">A748 &amp;" " &amp;"""" &amp;B748 &amp;""""</f>
        <v> wtt_news.33.b:0 "Warum haben wir jemals geglaubt, dass sie sich ändern würden?"</v>
      </c>
      <c r="D748" s="1" t="str">
        <f aca="false">IF(ISBLANK(A748),"",C748)</f>
        <v> wtt_news.33.b:0 "Warum haben wir jemals geglaubt, dass sie sich ändern würden?"</v>
      </c>
    </row>
    <row r="749" customFormat="false" ht="15" hidden="false" customHeight="false" outlineLevel="0" collapsed="false">
      <c r="A749" s="1" t="s">
        <v>1485</v>
      </c>
      <c r="B749" s="1" t="s">
        <v>1486</v>
      </c>
      <c r="C749" s="1" t="str">
        <f aca="false">A749 &amp;" " &amp;"""" &amp;B749 &amp;""""</f>
        <v> wtt_news.34.t:0 "Gründung der Flying Tigers"</v>
      </c>
      <c r="D749" s="1" t="str">
        <f aca="false">IF(ISBLANK(A749),"",C749)</f>
        <v> wtt_news.34.t:0 "Gründung der Flying Tigers"</v>
      </c>
    </row>
    <row r="750" customFormat="false" ht="15" hidden="false" customHeight="false" outlineLevel="0" collapsed="false">
      <c r="A750" s="1" t="s">
        <v>1487</v>
      </c>
      <c r="B750" s="1" t="s">
        <v>1488</v>
      </c>
      <c r="C750" s="1" t="str">
        <f aca="false">A750 &amp;" " &amp;"""" &amp;B750 &amp;""""</f>
        <v> wtt_news.34.desc:0 "Nach einem chinesischen Aufruf an [[~USA.GetAdjective~]] Piloten und Mechaniker, sich einer Freiwilligeneinheit anzuschließen, hat US-Präsident [[~USA.GetLeader~]] offiziell die Übergabe von mehr als hundert modernen Kampfflugzeugen an die chinesische Luftwaffe genehmigt. Auch Piloten der US-Armee, der Marine und des Marine Corps erhalten die Erlaubnis, sich dieser Einheit anzuschließen. Die ersten Schiffe mit den neuen Kampfflugzeugen sollen auslaufen, sobald die erforderliche Ausrüstung zusammengestellt ist. Führende Vertreter des Kongresses haben ihre Besorgnis darüber zum Ausdruck gebracht, dass eine derartige Umgehung des Völkerrechts Konsequenzen nach sich ziehen wird."</v>
      </c>
      <c r="D750" s="1" t="str">
        <f aca="false">IF(ISBLANK(A750),"",C750)</f>
        <v> wtt_news.34.desc:0 "Nach einem chinesischen Aufruf an [[~USA.GetAdjective~]] Piloten und Mechaniker, sich einer Freiwilligeneinheit anzuschließen, hat US-Präsident [[~USA.GetLeader~]] offiziell die Übergabe von mehr als hundert modernen Kampfflugzeugen an die chinesische Luftwaffe genehmigt. Auch Piloten der US-Armee, der Marine und des Marine Corps erhalten die Erlaubnis, sich dieser Einheit anzuschließen. Die ersten Schiffe mit den neuen Kampfflugzeugen sollen auslaufen, sobald die erforderliche Ausrüstung zusammengestellt ist. Führende Vertreter des Kongresses haben ihre Besorgnis darüber zum Ausdruck gebracht, dass eine derartige Umgehung des Völkerrechts Konsequenzen nach sich ziehen wird."</v>
      </c>
    </row>
    <row r="751" customFormat="false" ht="15" hidden="false" customHeight="false" outlineLevel="0" collapsed="false">
      <c r="A751" s="1" t="s">
        <v>1489</v>
      </c>
      <c r="B751" s="1" t="s">
        <v>1490</v>
      </c>
      <c r="C751" s="1" t="str">
        <f aca="false">A751 &amp;" " &amp;"""" &amp;B751 &amp;""""</f>
        <v> wtt_news.34.a:0 "Gute Jagd!"</v>
      </c>
      <c r="D751" s="1" t="str">
        <f aca="false">IF(ISBLANK(A751),"",C751)</f>
        <v> wtt_news.34.a:0 "Gute Jagd!"</v>
      </c>
    </row>
    <row r="752" customFormat="false" ht="15" hidden="false" customHeight="false" outlineLevel="0" collapsed="false">
      <c r="A752" s="1" t="s">
        <v>1491</v>
      </c>
      <c r="B752" s="1" t="s">
        <v>1492</v>
      </c>
      <c r="C752" s="1" t="str">
        <f aca="false">A752 &amp;" " &amp;"""" &amp;B752 &amp;""""</f>
        <v> wtt_news.34.b:0 "Sie sind herzlich willkommen."</v>
      </c>
      <c r="D752" s="1" t="str">
        <f aca="false">IF(ISBLANK(A752),"",C752)</f>
        <v> wtt_news.34.b:0 "Sie sind herzlich willkommen."</v>
      </c>
    </row>
    <row r="753" customFormat="false" ht="15" hidden="false" customHeight="false" outlineLevel="0" collapsed="false">
      <c r="A753" s="1" t="s">
        <v>1493</v>
      </c>
      <c r="B753" s="1" t="s">
        <v>1494</v>
      </c>
      <c r="C753" s="1" t="str">
        <f aca="false">A753 &amp;" " &amp;"""" &amp;B753 &amp;""""</f>
        <v> wtt_news.34.c:0 "Freiwillige? Eher Söldner!"</v>
      </c>
      <c r="D753" s="1" t="str">
        <f aca="false">IF(ISBLANK(A753),"",C753)</f>
        <v> wtt_news.34.c:0 "Freiwillige? Eher Söldner!"</v>
      </c>
    </row>
    <row r="754" customFormat="false" ht="15" hidden="false" customHeight="false" outlineLevel="0" collapsed="false">
      <c r="A754" s="1" t="s">
        <v>1495</v>
      </c>
      <c r="B754" s="1" t="s">
        <v>1496</v>
      </c>
      <c r="C754" s="1" t="str">
        <f aca="false">A754 &amp;" " &amp;"""" &amp;B754 &amp;""""</f>
        <v> wtt_news.34.d:0 "Das Ende der US-Isolation?"</v>
      </c>
      <c r="D754" s="1" t="str">
        <f aca="false">IF(ISBLANK(A754),"",C754)</f>
        <v> wtt_news.34.d:0 "Das Ende der US-Isolation?"</v>
      </c>
    </row>
    <row r="755" customFormat="false" ht="15" hidden="false" customHeight="false" outlineLevel="0" collapsed="false">
      <c r="A755" s="1" t="s">
        <v>1497</v>
      </c>
      <c r="B755" s="1" t="s">
        <v>1498</v>
      </c>
      <c r="C755" s="1" t="str">
        <f aca="false">A755 &amp;" " &amp;"""" &amp;B755 &amp;""""</f>
        <v> wtt_news.35.t:0 "Der Shanghai-Zwischenfall"</v>
      </c>
      <c r="D755" s="1" t="str">
        <f aca="false">IF(ISBLANK(A755),"",C755)</f>
        <v> wtt_news.35.t:0 "Der Shanghai-Zwischenfall"</v>
      </c>
    </row>
    <row r="756" customFormat="false" ht="15" hidden="false" customHeight="false" outlineLevel="0" collapsed="false">
      <c r="A756" s="1" t="s">
        <v>1499</v>
      </c>
      <c r="B756" s="1" t="s">
        <v>1500</v>
      </c>
      <c r="C756" s="1" t="str">
        <f aca="false">A756 &amp;" " &amp;"""" &amp;B756 &amp;""""</f>
        <v> wtt_news.35.desc:1 "Die Spannungen zwischen China und [[~JAP.GetNameDef~]] haben sich nach einem Zusammenstoß in Shanghai in der vergangenen Nacht deutlich verschärft. Nach Berichten westlicher Beobachter kam es zu einer Schlägerei zwischen der chinesischen Polizei und einer Gruppe von [[~JAP.GetAdjective~]]-Matrosen, bei der beide Seiten einige Verletzungen erlitten. Als eine [[~JAP.GetAdjective~]]-Patrouille eintraf, um den Vorfall zu untersuchen, hatten Einheiten der chinesischen Armee bereits alle Zugänge zum Gelände abgesperrt und die [[~JAP.GetAdjective~]]-Matrosen verhaftet, die des versuchten Mordes angeklagt wurden. Die [[~JAP.GetAdjective~]]-Regierung hat eine scharfe Warnung herausgegeben, dass sie Maßnahmen ergreifen wird, um die Freiheit der Matrosen zu sichern, wenn diese nicht sofort freigelassen werden."</v>
      </c>
      <c r="D756" s="1" t="str">
        <f aca="false">IF(ISBLANK(A756),"",C756)</f>
        <v> wtt_news.35.desc:1 "Die Spannungen zwischen China und [[~JAP.GetNameDef~]] haben sich nach einem Zusammenstoß in Shanghai in der vergangenen Nacht deutlich verschärft. Nach Berichten westlicher Beobachter kam es zu einer Schlägerei zwischen der chinesischen Polizei und einer Gruppe von [[~JAP.GetAdjective~]]-Matrosen, bei der beide Seiten einige Verletzungen erlitten. Als eine [[~JAP.GetAdjective~]]-Patrouille eintraf, um den Vorfall zu untersuchen, hatten Einheiten der chinesischen Armee bereits alle Zugänge zum Gelände abgesperrt und die [[~JAP.GetAdjective~]]-Matrosen verhaftet, die des versuchten Mordes angeklagt wurden. Die [[~JAP.GetAdjective~]]-Regierung hat eine scharfe Warnung herausgegeben, dass sie Maßnahmen ergreifen wird, um die Freiheit der Matrosen zu sichern, wenn diese nicht sofort freigelassen werden."</v>
      </c>
    </row>
    <row r="757" customFormat="false" ht="15" hidden="false" customHeight="false" outlineLevel="0" collapsed="false">
      <c r="A757" s="1" t="s">
        <v>1501</v>
      </c>
      <c r="B757" s="1" t="s">
        <v>1502</v>
      </c>
      <c r="C757" s="1" t="str">
        <f aca="false">A757 &amp;" " &amp;"""" &amp;B757 &amp;""""</f>
        <v> wtt_news.35.a:0 "Unerhört!"</v>
      </c>
      <c r="D757" s="1" t="str">
        <f aca="false">IF(ISBLANK(A757),"",C757)</f>
        <v> wtt_news.35.a:0 "Unerhört!"</v>
      </c>
    </row>
    <row r="758" customFormat="false" ht="15" hidden="false" customHeight="false" outlineLevel="0" collapsed="false">
      <c r="A758" s="1" t="s">
        <v>1503</v>
      </c>
      <c r="B758" s="1" t="s">
        <v>1504</v>
      </c>
      <c r="C758" s="1" t="str">
        <f aca="false">A758 &amp;" " &amp;"""" &amp;B758 &amp;""""</f>
        <v> wtt_news.35.b:0 "Alles läuft nach Plan."</v>
      </c>
      <c r="D758" s="1" t="str">
        <f aca="false">IF(ISBLANK(A758),"",C758)</f>
        <v> wtt_news.35.b:0 "Alles läuft nach Plan."</v>
      </c>
    </row>
    <row r="759" customFormat="false" ht="15" hidden="false" customHeight="false" outlineLevel="0" collapsed="false">
      <c r="A759" s="1" t="s">
        <v>1505</v>
      </c>
      <c r="B759" s="1" t="s">
        <v>1506</v>
      </c>
      <c r="C759" s="1" t="str">
        <f aca="false">A759 &amp;" " &amp;"""" &amp;B759 &amp;""""</f>
        <v> wtt_news.35.c:0 "Es liegt Krieg in der Luft."</v>
      </c>
      <c r="D759" s="1" t="str">
        <f aca="false">IF(ISBLANK(A759),"",C759)</f>
        <v> wtt_news.35.c:0 "Es liegt Krieg in der Luft."</v>
      </c>
    </row>
    <row r="760" customFormat="false" ht="15" hidden="false" customHeight="false" outlineLevel="0" collapsed="false">
      <c r="A760" s="1" t="s">
        <v>1507</v>
      </c>
      <c r="B760" s="1" t="s">
        <v>1508</v>
      </c>
      <c r="C760" s="1" t="str">
        <f aca="false">A760 &amp;" " &amp;"""" &amp;B760 &amp;""""</f>
        <v> wtt_news.35.d:0 "Das scheint vorsätzlich zu sein."</v>
      </c>
      <c r="D760" s="1" t="str">
        <f aca="false">IF(ISBLANK(A760),"",C760)</f>
        <v> wtt_news.35.d:0 "Das scheint vorsätzlich zu sein."</v>
      </c>
    </row>
    <row r="761" customFormat="false" ht="15" hidden="false" customHeight="false" outlineLevel="0" collapsed="false">
      <c r="A761" s="1" t="s">
        <v>1509</v>
      </c>
      <c r="B761" s="1" t="s">
        <v>1510</v>
      </c>
      <c r="C761" s="1" t="str">
        <f aca="false">A761 &amp;" " &amp;"""" &amp;B761 &amp;""""</f>
        <v> wtt_news.36.t:0 "Chiang Kai-Shek tot bei Flugzeugabsturz"</v>
      </c>
      <c r="D761" s="1" t="str">
        <f aca="false">IF(ISBLANK(A761),"",C761)</f>
        <v> wtt_news.36.t:0 "Chiang Kai-Shek tot bei Flugzeugabsturz"</v>
      </c>
    </row>
    <row r="762" customFormat="false" ht="15" hidden="false" customHeight="false" outlineLevel="0" collapsed="false">
      <c r="A762" s="1" t="s">
        <v>1511</v>
      </c>
      <c r="B762" s="1" t="s">
        <v>1512</v>
      </c>
      <c r="C762" s="1" t="str">
        <f aca="false">A762 &amp;" " &amp;"""" &amp;B762 &amp;""""</f>
        <v> wtt_news.36.desc:0 "Eine Tragödie ereignete sich heute, als ein Flugzeug mit Chiang Kai-Shek an Bord nur wenige Augenblicke nach dem Start in der Luft explodierte. Die Rettungsmannschaften durchkämmen noch immer das Wrack, aber nur wenige hoffen, dass sie unter der Besatzung und den Passagieren Überlebende finden werden.[~[~\n~][~\n~]~]Sowohl der Generalissimus als auch seine Frau werden für tot gehalten.[~[~\n~][~\n~]~]Der neue chinesische Führer [[~CHI.GetLeader~]] hat eine umfassende Untersuchung der Ursachen der Katastrophe versprochen. Es kursieren Gerüchte über ein Komplott zur Ermordung des Generalissimus, der von vielen als Hindernis für die Einigung der verschiedenen Fraktionen in China angesehen wird."</v>
      </c>
      <c r="D762" s="1" t="str">
        <f aca="false">IF(ISBLANK(A762),"",C762)</f>
        <v> wtt_news.36.desc:0 "Eine Tragödie ereignete sich heute, als ein Flugzeug mit Chiang Kai-Shek an Bord nur wenige Augenblicke nach dem Start in der Luft explodierte. Die Rettungsmannschaften durchkämmen noch immer das Wrack, aber nur wenige hoffen, dass sie unter der Besatzung und den Passagieren Überlebende finden werden.[~[~\n~][~\n~]~]Sowohl der Generalissimus als auch seine Frau werden für tot gehalten.[~[~\n~][~\n~]~]Der neue chinesische Führer [[~CHI.GetLeader~]] hat eine umfassende Untersuchung der Ursachen der Katastrophe versprochen. Es kursieren Gerüchte über ein Komplott zur Ermordung des Generalissimus, der von vielen als Hindernis für die Einigung der verschiedenen Fraktionen in China angesehen wird."</v>
      </c>
    </row>
    <row r="763" customFormat="false" ht="15" hidden="false" customHeight="false" outlineLevel="0" collapsed="false">
      <c r="A763" s="1" t="s">
        <v>1513</v>
      </c>
      <c r="B763" s="1" t="s">
        <v>1514</v>
      </c>
      <c r="C763" s="1" t="str">
        <f aca="false">A763 &amp;" " &amp;"""" &amp;B763 &amp;""""</f>
        <v> wtt_news.36.a:0 "Ein Problem weniger, um das man sich kümmern muss."</v>
      </c>
      <c r="D763" s="1" t="str">
        <f aca="false">IF(ISBLANK(A763),"",C763)</f>
        <v> wtt_news.36.a:0 "Ein Problem weniger, um das man sich kümmern muss."</v>
      </c>
    </row>
    <row r="764" customFormat="false" ht="15" hidden="false" customHeight="false" outlineLevel="0" collapsed="false">
      <c r="A764" s="1" t="s">
        <v>1515</v>
      </c>
      <c r="B764" s="1" t="s">
        <v>1516</v>
      </c>
      <c r="C764" s="1" t="str">
        <f aca="false">A764 &amp;" " &amp;"""" &amp;B764 &amp;""""</f>
        <v> wtt_news.36.b:0 "Das war kein Unfall."</v>
      </c>
      <c r="D764" s="1" t="str">
        <f aca="false">IF(ISBLANK(A764),"",C764)</f>
        <v> wtt_news.36.b:0 "Das war kein Unfall."</v>
      </c>
    </row>
    <row r="765" customFormat="false" ht="15" hidden="false" customHeight="false" outlineLevel="0" collapsed="false">
      <c r="A765" s="1" t="s">
        <v>1517</v>
      </c>
      <c r="B765" s="1" t="s">
        <v>1518</v>
      </c>
      <c r="C765" s="1" t="str">
        <f aca="false">A765 &amp;" " &amp;"""" &amp;B765 &amp;""""</f>
        <v> wtt_news.36.d:0 "Tragisch."</v>
      </c>
      <c r="D765" s="1" t="str">
        <f aca="false">IF(ISBLANK(A765),"",C765)</f>
        <v> wtt_news.36.d:0 "Tragisch."</v>
      </c>
    </row>
    <row r="766" customFormat="false" ht="15" hidden="false" customHeight="false" outlineLevel="0" collapsed="false">
      <c r="A766" s="1" t="s">
        <v>1519</v>
      </c>
      <c r="B766" s="1" t="s">
        <v>1520</v>
      </c>
      <c r="C766" s="1" t="str">
        <f aca="false">A766 &amp;" " &amp;"""" &amp;B766 &amp;""""</f>
        <v> wtt_news.37.t:0 "Ausrufung der Volksrepublik China"</v>
      </c>
      <c r="D766" s="1" t="str">
        <f aca="false">IF(ISBLANK(A766),"",C766)</f>
        <v> wtt_news.37.t:0 "Ausrufung der Volksrepublik China"</v>
      </c>
    </row>
    <row r="767" customFormat="false" ht="15" hidden="false" customHeight="false" outlineLevel="0" collapsed="false">
      <c r="A767" s="1" t="s">
        <v>1521</v>
      </c>
      <c r="B767" s="1" t="s">
        <v>1522</v>
      </c>
      <c r="C767" s="1" t="str">
        <f aca="false">A767 &amp;" " &amp;"""" &amp;B767 &amp;""""</f>
        <v> wtt_news.37.desc:0 "In einer triumphalen Rede erklärte [[~PRC.GetLeader~]], dass "das chinesische Volk aufgestanden" sei und den Kommunisten den Sieg im chinesischen Bürgerkrieg beschert habe. Da die Nationalisten auf dem Rückzug sind, hat die Kommunistische Partei nach jahrzehntelangen Kämpfen endlich den Sieg errungen. Aus der ehemals kleinen Rebellengruppe, die sich in abgelegenen Bergdörfern versteckte, wird nun eine vollwertige Regierung in der Volksrepublik China."</v>
      </c>
      <c r="D767" s="1" t="str">
        <f aca="false">IF(ISBLANK(A767),"",C767)</f>
        <v> wtt_news.37.desc:0 "In einer triumphalen Rede erklärte [[~PRC.GetLeader~]], dass "das chinesische Volk aufgestanden" sei und den Kommunisten den Sieg im chinesischen Bürgerkrieg beschert habe. Da die Nationalisten auf dem Rückzug sind, hat die Kommunistische Partei nach jahrzehntelangen Kämpfen endlich den Sieg errungen. Aus der ehemals kleinen Rebellengruppe, die sich in abgelegenen Bergdörfern versteckte, wird nun eine vollwertige Regierung in der Volksrepublik China."</v>
      </c>
    </row>
    <row r="768" customFormat="false" ht="15" hidden="false" customHeight="false" outlineLevel="0" collapsed="false">
      <c r="A768" s="1" t="s">
        <v>1523</v>
      </c>
      <c r="B768" s="1" t="s">
        <v>1524</v>
      </c>
      <c r="C768" s="1" t="str">
        <f aca="false">A768 &amp;" " &amp;"""" &amp;B768 &amp;""""</f>
        <v> wtt_news.37.a:0 "Ein großer Tag."</v>
      </c>
      <c r="D768" s="1" t="str">
        <f aca="false">IF(ISBLANK(A768),"",C768)</f>
        <v> wtt_news.37.a:0 "Ein großer Tag."</v>
      </c>
    </row>
    <row r="769" customFormat="false" ht="15" hidden="false" customHeight="false" outlineLevel="0" collapsed="false">
      <c r="A769" s="1" t="s">
        <v>1525</v>
      </c>
      <c r="B769" s="1" t="s">
        <v>1526</v>
      </c>
      <c r="C769" s="1" t="str">
        <f aca="false">A769 &amp;" " &amp;"""" &amp;B769 &amp;""""</f>
        <v> wtt_news.37.b:0 "Eine reine Formalität."</v>
      </c>
      <c r="D769" s="1" t="str">
        <f aca="false">IF(ISBLANK(A769),"",C769)</f>
        <v> wtt_news.37.b:0 "Eine reine Formalität."</v>
      </c>
    </row>
    <row r="770" customFormat="false" ht="15" hidden="false" customHeight="false" outlineLevel="0" collapsed="false">
      <c r="A770" s="1" t="s">
        <v>1527</v>
      </c>
      <c r="B770" s="1" t="s">
        <v>1528</v>
      </c>
      <c r="C770" s="1" t="str">
        <f aca="false">A770 &amp;" " &amp;"""" &amp;B770 &amp;""""</f>
        <v> wtt_news.37.d:0 "Sie werden es nie zu etwas bringen."</v>
      </c>
      <c r="D770" s="1" t="str">
        <f aca="false">IF(ISBLANK(A770),"",C770)</f>
        <v> wtt_news.37.d:0 "Sie werden es nie zu etwas bringen."</v>
      </c>
    </row>
    <row r="771" customFormat="false" ht="15" hidden="false" customHeight="false" outlineLevel="0" collapsed="false">
      <c r="A771" s="1" t="s">
        <v>1529</v>
      </c>
      <c r="B771" s="1" t="s">
        <v>1530</v>
      </c>
      <c r="C771" s="1" t="str">
        <f aca="false">A771 &amp;" " &amp;"""" &amp;B771 &amp;""""</f>
        <v> wtt_news.38.t:0 "[[~PRC.GetLeader~]] Gewinnt internen Machtkampf"</v>
      </c>
      <c r="D771" s="1" t="str">
        <f aca="false">IF(ISBLANK(A771),"",C771)</f>
        <v> wtt_news.38.t:0 "[[~PRC.GetLeader~]] Gewinnt internen Machtkampf"</v>
      </c>
    </row>
    <row r="772" customFormat="false" ht="15" hidden="false" customHeight="false" outlineLevel="0" collapsed="false">
      <c r="A772" s="1" t="s">
        <v>1531</v>
      </c>
      <c r="B772" s="1" t="s">
        <v>1532</v>
      </c>
      <c r="C772" s="1" t="str">
        <f aca="false">A772 &amp;" " &amp;"""" &amp;B772 &amp;""""</f>
        <v> wtt_news.38.desc:0 "Die Kämpfe zwischen den internen Fraktionen innerhalb der Kommunistischen Partei Chinas scheinen sich gelegt zu haben, und [[~PRC.GetLeader~]] hat sich als überragender Führer durchgesetzt. Mao Tse-Tung und die gemäßigteren Fraktionen haben erheblich an Einfluss verloren, da es dem von [[~SOV.GetAdjective~]] unterstützten [[~PRC.GetLeader~]] gelungen ist, sie beide auszumanövrieren. Welche Rolle [[~SOV.GetLeader~]] in dieser Episode gespielt hat, ist Gegenstand vieler Spekulationen."</v>
      </c>
      <c r="D772" s="1" t="str">
        <f aca="false">IF(ISBLANK(A772),"",C772)</f>
        <v> wtt_news.38.desc:0 "Die Kämpfe zwischen den internen Fraktionen innerhalb der Kommunistischen Partei Chinas scheinen sich gelegt zu haben, und [[~PRC.GetLeader~]] hat sich als überragender Führer durchgesetzt. Mao Tse-Tung und die gemäßigteren Fraktionen haben erheblich an Einfluss verloren, da es dem von [[~SOV.GetAdjective~]] unterstützten [[~PRC.GetLeader~]] gelungen ist, sie beide auszumanövrieren. Welche Rolle [[~SOV.GetLeader~]] in dieser Episode gespielt hat, ist Gegenstand vieler Spekulationen."</v>
      </c>
    </row>
    <row r="773" customFormat="false" ht="15" hidden="false" customHeight="false" outlineLevel="0" collapsed="false">
      <c r="A773" s="1" t="s">
        <v>1533</v>
      </c>
      <c r="B773" s="1" t="s">
        <v>1534</v>
      </c>
      <c r="C773" s="1" t="str">
        <f aca="false">A773 &amp;" " &amp;"""" &amp;B773 &amp;""""</f>
        <v> wtt_news.38.a:0 "Möge er uns zum Sieg führen!"</v>
      </c>
      <c r="D773" s="1" t="str">
        <f aca="false">IF(ISBLANK(A773),"",C773)</f>
        <v> wtt_news.38.a:0 "Möge er uns zum Sieg führen!"</v>
      </c>
    </row>
    <row r="774" customFormat="false" ht="15" hidden="false" customHeight="false" outlineLevel="0" collapsed="false">
      <c r="A774" s="1" t="s">
        <v>1535</v>
      </c>
      <c r="B774" s="1" t="s">
        <v>1536</v>
      </c>
      <c r="C774" s="1" t="str">
        <f aca="false">A774 &amp;" " &amp;"""" &amp;B774 &amp;""""</f>
        <v> wtt_news.38.b:0 "Unbedeutend."</v>
      </c>
      <c r="D774" s="1" t="str">
        <f aca="false">IF(ISBLANK(A774),"",C774)</f>
        <v> wtt_news.38.b:0 "Unbedeutend."</v>
      </c>
    </row>
    <row r="775" customFormat="false" ht="15" hidden="false" customHeight="false" outlineLevel="0" collapsed="false">
      <c r="A775" s="1" t="s">
        <v>1537</v>
      </c>
      <c r="B775" s="1" t="s">
        <v>1538</v>
      </c>
      <c r="C775" s="1" t="str">
        <f aca="false">A775 &amp;" " &amp;"""" &amp;B775 &amp;""""</f>
        <v> wtt_news.38.c:0 "Ein nützlicher Verbündeter."</v>
      </c>
      <c r="D775" s="1" t="str">
        <f aca="false">IF(ISBLANK(A775),"",C775)</f>
        <v> wtt_news.38.c:0 "Ein nützlicher Verbündeter."</v>
      </c>
    </row>
    <row r="776" customFormat="false" ht="15" hidden="false" customHeight="false" outlineLevel="0" collapsed="false">
      <c r="A776" s="1" t="s">
        <v>1539</v>
      </c>
      <c r="B776" s="1" t="s">
        <v>1540</v>
      </c>
      <c r="C776" s="1" t="str">
        <f aca="false">A776 &amp;" " &amp;"""" &amp;B776 &amp;""""</f>
        <v> wtt_news.38.d:0 "Er erbt eine schwierige Position."</v>
      </c>
      <c r="D776" s="1" t="str">
        <f aca="false">IF(ISBLANK(A776),"",C776)</f>
        <v> wtt_news.38.d:0 "Er erbt eine schwierige Position."</v>
      </c>
    </row>
    <row r="777" customFormat="false" ht="15" hidden="false" customHeight="false" outlineLevel="0" collapsed="false">
      <c r="A777" s="1" t="s">
        <v>1541</v>
      </c>
      <c r="B777" s="1" t="s">
        <v>1542</v>
      </c>
      <c r="C777" s="1" t="str">
        <f aca="false">A777 &amp;" " &amp;"""" &amp;B777 &amp;""""</f>
        <v> wtt_news.39.t:0 "Die Befriedungskampagne in China"</v>
      </c>
      <c r="D777" s="1" t="str">
        <f aca="false">IF(ISBLANK(A777),"",C777)</f>
        <v> wtt_news.39.t:0 "Die Befriedungskampagne in China"</v>
      </c>
    </row>
    <row r="778" customFormat="false" ht="15" hidden="false" customHeight="false" outlineLevel="0" collapsed="false">
      <c r="A778" s="1" t="s">
        <v>1543</v>
      </c>
      <c r="B778" s="1" t="s">
        <v>1544</v>
      </c>
      <c r="C778" s="1" t="str">
        <f aca="false">A778 &amp;" " &amp;"""" &amp;B778 &amp;""""</f>
        <v> wtt_news.39.desc:0 "Nach einer Reihe von Vorfällen, die als "eklatante Provokationen" bezeichnet wurden, hat die [[~JAP.GetAdjective~]]-Regierung erklärt, dass in China ein "bewaffneter Konflikt" herrscht. Sie behauptet, die Zentralregierung von [[~CHI.GetLeader~]] sei nicht willens oder in der Lage, die Verantwortlichen angemessen zu verfolgen. Dementsprechend haben sie angekündigt, dass eine "friedenserhaltende" Truppe von [[~JAP.GetAdjective~]]-Truppen in das Land entsandt wurde, um die Ordnung wiederherzustellen und weitere Angriffe zu verhindern."</v>
      </c>
      <c r="D778" s="1" t="str">
        <f aca="false">IF(ISBLANK(A778),"",C778)</f>
        <v> wtt_news.39.desc:0 "Nach einer Reihe von Vorfällen, die als "eklatante Provokationen" bezeichnet wurden, hat die [[~JAP.GetAdjective~]]-Regierung erklärt, dass in China ein "bewaffneter Konflikt" herrscht. Sie behauptet, die Zentralregierung von [[~CHI.GetLeader~]] sei nicht willens oder in der Lage, die Verantwortlichen angemessen zu verfolgen. Dementsprechend haben sie angekündigt, dass eine "friedenserhaltende" Truppe von [[~JAP.GetAdjective~]]-Truppen in das Land entsandt wurde, um die Ordnung wiederherzustellen und weitere Angriffe zu verhindern."</v>
      </c>
    </row>
    <row r="779" customFormat="false" ht="15" hidden="false" customHeight="false" outlineLevel="0" collapsed="false">
      <c r="A779" s="1" t="s">
        <v>1545</v>
      </c>
      <c r="B779" s="1" t="s">
        <v>1546</v>
      </c>
      <c r="C779" s="1" t="str">
        <f aca="false">A779 &amp;" " &amp;"""" &amp;B779 &amp;""""</f>
        <v> wtt_news.39.a:0 "Wie geplant."</v>
      </c>
      <c r="D779" s="1" t="str">
        <f aca="false">IF(ISBLANK(A779),"",C779)</f>
        <v> wtt_news.39.a:0 "Wie geplant."</v>
      </c>
    </row>
    <row r="780" customFormat="false" ht="15" hidden="false" customHeight="false" outlineLevel="0" collapsed="false">
      <c r="A780" s="1" t="s">
        <v>1547</v>
      </c>
      <c r="B780" s="1" t="s">
        <v>1548</v>
      </c>
      <c r="C780" s="1" t="str">
        <f aca="false">A780 &amp;" " &amp;"""" &amp;B780 &amp;""""</f>
        <v> wtt_news.39.b:0 "Wer hat das getan?"</v>
      </c>
      <c r="D780" s="1" t="str">
        <f aca="false">IF(ISBLANK(A780),"",C780)</f>
        <v> wtt_news.39.b:0 "Wer hat das getan?"</v>
      </c>
    </row>
    <row r="781" customFormat="false" ht="15" hidden="false" customHeight="false" outlineLevel="0" collapsed="false">
      <c r="A781" s="1" t="s">
        <v>1549</v>
      </c>
      <c r="B781" s="1" t="s">
        <v>1550</v>
      </c>
      <c r="C781" s="1" t="str">
        <f aca="false">A781 &amp;" " &amp;"""" &amp;B781 &amp;""""</f>
        <v> wtt_news.39.c:0 "Was haben wir getan?"</v>
      </c>
      <c r="D781" s="1" t="str">
        <f aca="false">IF(ISBLANK(A781),"",C781)</f>
        <v> wtt_news.39.c:0 "Was haben wir getan?"</v>
      </c>
    </row>
    <row r="782" customFormat="false" ht="15" hidden="false" customHeight="false" outlineLevel="0" collapsed="false">
      <c r="A782" s="1" t="s">
        <v>1551</v>
      </c>
      <c r="B782" s="1" t="s">
        <v>1552</v>
      </c>
      <c r="C782" s="1" t="str">
        <f aca="false">A782 &amp;" " &amp;"""" &amp;B782 &amp;""""</f>
        <v> wtt_news.39.d:0 "Eine durchsichtige Ausrede."</v>
      </c>
      <c r="D782" s="1" t="str">
        <f aca="false">IF(ISBLANK(A782),"",C782)</f>
        <v> wtt_news.39.d:0 "Eine durchsichtige Ausrede."</v>
      </c>
    </row>
    <row r="783" customFormat="false" ht="15" hidden="false" customHeight="false" outlineLevel="0" collapsed="false">
      <c r="A783" s="1" t="s">
        <v>1553</v>
      </c>
      <c r="B783" s="1" t="s">
        <v>1554</v>
      </c>
      <c r="C783" s="1" t="str">
        <f aca="false">A783 &amp;" " &amp;"""" &amp;B783 &amp;""""</f>
        <v> wtt_news.39.e:0 "Sie werden aus ihren Fehlern lernen."</v>
      </c>
      <c r="D783" s="1" t="str">
        <f aca="false">IF(ISBLANK(A783),"",C783)</f>
        <v> wtt_news.39.e:0 "Sie werden aus ihren Fehlern lernen."</v>
      </c>
    </row>
    <row r="784" customFormat="false" ht="15" hidden="false" customHeight="false" outlineLevel="0" collapsed="false">
      <c r="A784" s="1" t="s">
        <v>1555</v>
      </c>
      <c r="B784" s="1" t="s">
        <v>1556</v>
      </c>
      <c r="C784" s="1" t="str">
        <f aca="false">A784 &amp;" " &amp;"""" &amp;B784 &amp;""""</f>
        <v> wtt_warlord.1.t:0 "[[~From.GetNameDefCap~]] Bietet Unterwerfung"</v>
      </c>
      <c r="D784" s="1" t="str">
        <f aca="false">IF(ISBLANK(A784),"",C784)</f>
        <v> wtt_warlord.1.t:0 "[[~From.GetNameDefCap~]] Bietet Unterwerfung"</v>
      </c>
    </row>
    <row r="785" customFormat="false" ht="15" hidden="false" customHeight="false" outlineLevel="0" collapsed="false">
      <c r="A785" s="1" t="s">
        <v>1557</v>
      </c>
      <c r="B785" s="1" t="s">
        <v>1558</v>
      </c>
      <c r="C785" s="1" t="str">
        <f aca="false">A785 &amp;" " &amp;"""" &amp;B785 &amp;""""</f>
        <v> wtt_warlord.1.desc:0 "Da die chinesische Zentralregierung völlig unfähig ist, für die Sicherheit ihres Volkes vor Banditen und Kommunisten zu sorgen, hat [[~From.GetLeader~]] endlich seine Lage verstanden und sich an uns gewandt, um seinen Platz zu sichern. Er würde voll und ganz mit uns kooperieren und unseren Truppen freien Durchgang gewähren. Im Gegenzug bittet er nur darum, dass wir einige Truppen zum Schutz seines Territoriums stationieren und uns an seinen Beitrag erinnern, wenn wir mit der Reorganisation Chinas fertig sind."</v>
      </c>
      <c r="D785" s="1" t="str">
        <f aca="false">IF(ISBLANK(A785),"",C785)</f>
        <v> wtt_warlord.1.desc:0 "Da die chinesische Zentralregierung völlig unfähig ist, für die Sicherheit ihres Volkes vor Banditen und Kommunisten zu sorgen, hat [[~From.GetLeader~]] endlich seine Lage verstanden und sich an uns gewandt, um seinen Platz zu sichern. Er würde voll und ganz mit uns kooperieren und unseren Truppen freien Durchgang gewähren. Im Gegenzug bittet er nur darum, dass wir einige Truppen zum Schutz seines Territoriums stationieren und uns an seinen Beitrag erinnern, wenn wir mit der Reorganisation Chinas fertig sind."</v>
      </c>
    </row>
    <row r="786" customFormat="false" ht="15" hidden="false" customHeight="false" outlineLevel="0" collapsed="false">
      <c r="A786" s="1" t="s">
        <v>1559</v>
      </c>
      <c r="B786" s="1" t="s">
        <v>1560</v>
      </c>
      <c r="C786" s="1" t="str">
        <f aca="false">A786 &amp;" " &amp;"""" &amp;B786 &amp;""""</f>
        <v> wtt_warlord.1.a:0 "Endlich jemand, der vernünftig ist!"</v>
      </c>
      <c r="D786" s="1" t="str">
        <f aca="false">IF(ISBLANK(A786),"",C786)</f>
        <v> wtt_warlord.1.a:0 "Endlich jemand, der vernünftig ist!"</v>
      </c>
    </row>
    <row r="787" customFormat="false" ht="15" hidden="false" customHeight="false" outlineLevel="0" collapsed="false">
      <c r="A787" s="1" t="s">
        <v>1561</v>
      </c>
      <c r="B787" s="1" t="s">
        <v>1562</v>
      </c>
      <c r="C787" s="1" t="str">
        <f aca="false">A787 &amp;" " &amp;"""" &amp;B787 &amp;""""</f>
        <v> wtt_warlord.1.b:0 "Für sie ist in unseren Plänen kein Platz."</v>
      </c>
      <c r="D787" s="1" t="str">
        <f aca="false">IF(ISBLANK(A787),"",C787)</f>
        <v> wtt_warlord.1.b:0 "Für sie ist in unseren Plänen kein Platz."</v>
      </c>
    </row>
    <row r="788" customFormat="false" ht="15" hidden="false" customHeight="false" outlineLevel="0" collapsed="false">
      <c r="A788" s="1" t="s">
        <v>1563</v>
      </c>
      <c r="B788" s="1" t="s">
        <v>1564</v>
      </c>
      <c r="C788" s="1" t="str">
        <f aca="false">A788 &amp;" " &amp;"""" &amp;B788 &amp;""""</f>
        <v> wtt_warlord.2.t:0 "[[~From.GetNameDefCap~]] Akzeptiert"</v>
      </c>
      <c r="D788" s="1" t="str">
        <f aca="false">IF(ISBLANK(A788),"",C788)</f>
        <v> wtt_warlord.2.t:0 "[[~From.GetNameDefCap~]] Akzeptiert"</v>
      </c>
    </row>
    <row r="789" customFormat="false" ht="15" hidden="false" customHeight="false" outlineLevel="0" collapsed="false">
      <c r="A789" s="1" t="s">
        <v>1565</v>
      </c>
      <c r="B789" s="1" t="s">
        <v>1566</v>
      </c>
      <c r="C789" s="1" t="str">
        <f aca="false">A789 &amp;" " &amp;"""" &amp;B789 &amp;""""</f>
        <v> wtt_warlord.2.desc:0 "Die [[~From.GetAdjective~]]-Regierung hat unseren Vorschlag angenommen. Als Gegenleistung für ihren Schutz sollen wir die Ratschläge, die uns gegeben werden, "stark berücksichtigen", um uns zu verhalten. Ein [[~From.GetAdjective~]] Regierungsbeamter ist eingetroffen, um unsere Politik zu koordinieren."</v>
      </c>
      <c r="D789" s="1" t="str">
        <f aca="false">IF(ISBLANK(A789),"",C789)</f>
        <v> wtt_warlord.2.desc:0 "Die [[~From.GetAdjective~]]-Regierung hat unseren Vorschlag angenommen. Als Gegenleistung für ihren Schutz sollen wir die Ratschläge, die uns gegeben werden, "stark berücksichtigen", um uns zu verhalten. Ein [[~From.GetAdjective~]] Regierungsbeamter ist eingetroffen, um unsere Politik zu koordinieren."</v>
      </c>
    </row>
    <row r="790" customFormat="false" ht="15" hidden="false" customHeight="false" outlineLevel="0" collapsed="false">
      <c r="A790" s="1" t="s">
        <v>1567</v>
      </c>
      <c r="B790" s="1" t="s">
        <v>1568</v>
      </c>
      <c r="C790" s="1" t="str">
        <f aca="false">A790 &amp;" " &amp;"""" &amp;B790 &amp;""""</f>
        <v> wtt_warlord.2.a:0 "Ein kleiner Preis für unser Überleben."</v>
      </c>
      <c r="D790" s="1" t="str">
        <f aca="false">IF(ISBLANK(A790),"",C790)</f>
        <v> wtt_warlord.2.a:0 "Ein kleiner Preis für unser Überleben."</v>
      </c>
    </row>
    <row r="791" customFormat="false" ht="15" hidden="false" customHeight="false" outlineLevel="0" collapsed="false">
      <c r="A791" s="1" t="s">
        <v>1569</v>
      </c>
      <c r="B791" s="1" t="s">
        <v>1153</v>
      </c>
      <c r="C791" s="1" t="str">
        <f aca="false">A791 &amp;" " &amp;"""" &amp;B791 &amp;""""</f>
        <v> wtt_warlord.3.t:0 "[[~From.GetNameDefCap~]] Verweigert"</v>
      </c>
      <c r="D791" s="1" t="str">
        <f aca="false">IF(ISBLANK(A791),"",C791)</f>
        <v> wtt_warlord.3.t:0 "[[~From.GetNameDefCap~]] Verweigert"</v>
      </c>
    </row>
    <row r="792" customFormat="false" ht="15" hidden="false" customHeight="false" outlineLevel="0" collapsed="false">
      <c r="A792" s="1" t="s">
        <v>1570</v>
      </c>
      <c r="B792" s="1" t="s">
        <v>1571</v>
      </c>
      <c r="C792" s="1" t="str">
        <f aca="false">A792 &amp;" " &amp;"""" &amp;B792 &amp;""""</f>
        <v> wtt_warlord.3.desc:0 "Die [[~From.GetAdjective~]]-Regierung hat unseren Brief mit der pauschalen Weigerung erwidert, darüber zu verhandeln, da uns die Autorität fehle, mit einer echten nationalen Regierung zu verhandeln."</v>
      </c>
      <c r="D792" s="1" t="str">
        <f aca="false">IF(ISBLANK(A792),"",C792)</f>
        <v> wtt_warlord.3.desc:0 "Die [[~From.GetAdjective~]]-Regierung hat unseren Brief mit der pauschalen Weigerung erwidert, darüber zu verhandeln, da uns die Autorität fehle, mit einer echten nationalen Regierung zu verhandeln."</v>
      </c>
    </row>
    <row r="793" customFormat="false" ht="15" hidden="false" customHeight="false" outlineLevel="0" collapsed="false">
      <c r="A793" s="1" t="s">
        <v>1572</v>
      </c>
      <c r="B793" s="1" t="s">
        <v>1573</v>
      </c>
      <c r="C793" s="1" t="str">
        <f aca="false">A793 &amp;" " &amp;"""" &amp;B793 &amp;""""</f>
        <v> wtt_warlord.3.a:0 "Wir werden stark werden und es ihnen zeigen."</v>
      </c>
      <c r="D793" s="1" t="str">
        <f aca="false">IF(ISBLANK(A793),"",C793)</f>
        <v> wtt_warlord.3.a:0 "Wir werden stark werden und es ihnen zeigen."</v>
      </c>
    </row>
    <row r="794" customFormat="false" ht="15" hidden="false" customHeight="false" outlineLevel="0" collapsed="false">
      <c r="A794" s="1" t="s">
        <v>1574</v>
      </c>
      <c r="B794" s="1" t="s">
        <v>1575</v>
      </c>
      <c r="C794" s="1" t="str">
        <f aca="false">A794 &amp;" " &amp;"""" &amp;B794 &amp;""""</f>
        <v> wtt_britain_lease_azores.1.t:0 "[[~From.GetNameDefCap~]] Erbittet Pacht der Azoren"</v>
      </c>
      <c r="D794" s="1" t="str">
        <f aca="false">IF(ISBLANK(A794),"",C794)</f>
        <v> wtt_britain_lease_azores.1.t:0 "[[~From.GetNameDefCap~]] Erbittet Pacht der Azoren"</v>
      </c>
    </row>
    <row r="795" customFormat="false" ht="15" hidden="false" customHeight="false" outlineLevel="0" collapsed="false">
      <c r="A795" s="1" t="s">
        <v>1576</v>
      </c>
      <c r="B795" s="1" t="s">
        <v>1577</v>
      </c>
      <c r="C795" s="1" t="str">
        <f aca="false">A795 &amp;" " &amp;"""" &amp;B795 &amp;""""</f>
        <v> wtt_britain_lease_azores.1.desc:0 "Die [[~From.GetAdjective~]] sind mit der Bitte an uns herangetreten, die Azoren für die Dauer des Krieges zu pachten. Die strategische Lage der Inseln macht sie zu einem wichtigen Stützpunkt, von dem aus die Seewege über den Atlantik überwacht werden können. Die [[~From.GetAdjective~]] würde die Inseln nach dem Ende der Feindseligkeiten zurückgeben."</v>
      </c>
      <c r="D795" s="1" t="str">
        <f aca="false">IF(ISBLANK(A795),"",C795)</f>
        <v> wtt_britain_lease_azores.1.desc:0 "Die [[~From.GetAdjective~]] sind mit der Bitte an uns herangetreten, die Azoren für die Dauer des Krieges zu pachten. Die strategische Lage der Inseln macht sie zu einem wichtigen Stützpunkt, von dem aus die Seewege über den Atlantik überwacht werden können. Die [[~From.GetAdjective~]] würde die Inseln nach dem Ende der Feindseligkeiten zurückgeben."</v>
      </c>
    </row>
    <row r="796" customFormat="false" ht="15" hidden="false" customHeight="false" outlineLevel="0" collapsed="false">
      <c r="A796" s="1" t="s">
        <v>1578</v>
      </c>
      <c r="B796" s="1" t="s">
        <v>1579</v>
      </c>
      <c r="C796" s="1" t="str">
        <f aca="false">A796 &amp;" " &amp;"""" &amp;B796 &amp;""""</f>
        <v> wtt_britain_lease_azores.1.a:0 "Besser, als uns in den Krieg zu ziehen."</v>
      </c>
      <c r="D796" s="1" t="str">
        <f aca="false">IF(ISBLANK(A796),"",C796)</f>
        <v> wtt_britain_lease_azores.1.a:0 "Besser, als uns in den Krieg zu ziehen."</v>
      </c>
    </row>
    <row r="797" customFormat="false" ht="15" hidden="false" customHeight="false" outlineLevel="0" collapsed="false">
      <c r="A797" s="1" t="s">
        <v>1580</v>
      </c>
      <c r="B797" s="1" t="s">
        <v>1581</v>
      </c>
      <c r="C797" s="1" t="str">
        <f aca="false">A797 &amp;" " &amp;"""" &amp;B797 &amp;""""</f>
        <v> wtt_britain_lease_azores.1.b:0 "Wo ist der Nutzen für uns?"</v>
      </c>
      <c r="D797" s="1" t="str">
        <f aca="false">IF(ISBLANK(A797),"",C797)</f>
        <v> wtt_britain_lease_azores.1.b:0 "Wo ist der Nutzen für uns?"</v>
      </c>
    </row>
    <row r="798" customFormat="false" ht="15" hidden="false" customHeight="false" outlineLevel="0" collapsed="false">
      <c r="A798" s="1" t="s">
        <v>1582</v>
      </c>
      <c r="B798" s="1" t="s">
        <v>1564</v>
      </c>
      <c r="C798" s="1" t="str">
        <f aca="false">A798 &amp;" " &amp;"""" &amp;B798 &amp;""""</f>
        <v> wtt_britain_lease_azores.2.t:0 "[[~From.GetNameDefCap~]] Akzeptiert"</v>
      </c>
      <c r="D798" s="1" t="str">
        <f aca="false">IF(ISBLANK(A798),"",C798)</f>
        <v> wtt_britain_lease_azores.2.t:0 "[[~From.GetNameDefCap~]] Akzeptiert"</v>
      </c>
    </row>
    <row r="799" customFormat="false" ht="15" hidden="false" customHeight="false" outlineLevel="0" collapsed="false">
      <c r="A799" s="1" t="s">
        <v>1583</v>
      </c>
      <c r="B799" s="1" t="s">
        <v>1584</v>
      </c>
      <c r="C799" s="1" t="str">
        <f aca="false">A799 &amp;" " &amp;"""" &amp;B799 &amp;""""</f>
        <v> wtt_britain_lease_azores.2.desc:0 "Die [[~From.GetAdjective~]]-Regierung hat unserem Ersuchen zugestimmt und uns die vollständige Kontrolle über die Azoren übertragen, wobei sie davon ausgeht, dass wir nun für die Verteidigung der Inseln gegen jeden Angriff verantwortlich sind. Ein kleines Vorauskommando ist bereits auf den Inseln eingetroffen, um eine Operationsbasis einzurichten."</v>
      </c>
      <c r="D799" s="1" t="str">
        <f aca="false">IF(ISBLANK(A799),"",C799)</f>
        <v> wtt_britain_lease_azores.2.desc:0 "Die [[~From.GetAdjective~]]-Regierung hat unserem Ersuchen zugestimmt und uns die vollständige Kontrolle über die Azoren übertragen, wobei sie davon ausgeht, dass wir nun für die Verteidigung der Inseln gegen jeden Angriff verantwortlich sind. Ein kleines Vorauskommando ist bereits auf den Inseln eingetroffen, um eine Operationsbasis einzurichten."</v>
      </c>
    </row>
    <row r="800" customFormat="false" ht="15" hidden="false" customHeight="false" outlineLevel="0" collapsed="false">
      <c r="A800" s="1" t="s">
        <v>1585</v>
      </c>
      <c r="B800" s="1" t="s">
        <v>1586</v>
      </c>
      <c r="C800" s="1" t="str">
        <f aca="false">A800 &amp;" " &amp;"""" &amp;B800 &amp;""""</f>
        <v> wtt_britain_lease_azores.2.a:0 "Das wird sich als nützlich erweisen."</v>
      </c>
      <c r="D800" s="1" t="str">
        <f aca="false">IF(ISBLANK(A800),"",C800)</f>
        <v> wtt_britain_lease_azores.2.a:0 "Das wird sich als nützlich erweisen."</v>
      </c>
    </row>
    <row r="801" customFormat="false" ht="15" hidden="false" customHeight="false" outlineLevel="0" collapsed="false">
      <c r="A801" s="1" t="s">
        <v>1587</v>
      </c>
      <c r="B801" s="1" t="s">
        <v>1153</v>
      </c>
      <c r="C801" s="1" t="str">
        <f aca="false">A801 &amp;" " &amp;"""" &amp;B801 &amp;""""</f>
        <v> wtt_britain_lease_azores.3.t:0 "[[~From.GetNameDefCap~]] Verweigert"</v>
      </c>
      <c r="D801" s="1" t="str">
        <f aca="false">IF(ISBLANK(A801),"",C801)</f>
        <v> wtt_britain_lease_azores.3.t:0 "[[~From.GetNameDefCap~]] Verweigert"</v>
      </c>
    </row>
    <row r="802" customFormat="false" ht="15" hidden="false" customHeight="false" outlineLevel="0" collapsed="false">
      <c r="A802" s="1" t="s">
        <v>1588</v>
      </c>
      <c r="B802" s="1" t="s">
        <v>1589</v>
      </c>
      <c r="C802" s="1" t="str">
        <f aca="false">A802 &amp;" " &amp;"""" &amp;B802 &amp;""""</f>
        <v> wtt_britain_lease_azores.3.desc:0 "Die Regierung von [[~From.GetLeader~]] hat unseren Antrag auf Stützpunktrechte auf den Azoren unter Hinweis auf ihre erklärte Neutralität und die Gesetze der Kriegsführung abgelehnt. Solange wir keinen Weg finden, sie auf unserer Seite in den Krieg zu ziehen, bleiben die Inseln für uns blockiert."</v>
      </c>
      <c r="D802" s="1" t="str">
        <f aca="false">IF(ISBLANK(A802),"",C802)</f>
        <v> wtt_britain_lease_azores.3.desc:0 "Die Regierung von [[~From.GetLeader~]] hat unseren Antrag auf Stützpunktrechte auf den Azoren unter Hinweis auf ihre erklärte Neutralität und die Gesetze der Kriegsführung abgelehnt. Solange wir keinen Weg finden, sie auf unserer Seite in den Krieg zu ziehen, bleiben die Inseln für uns blockiert."</v>
      </c>
    </row>
    <row r="803" customFormat="false" ht="15" hidden="false" customHeight="false" outlineLevel="0" collapsed="false">
      <c r="A803" s="1" t="s">
        <v>1590</v>
      </c>
      <c r="B803" s="1" t="s">
        <v>1591</v>
      </c>
      <c r="C803" s="1" t="str">
        <f aca="false">A803 &amp;" " &amp;"""" &amp;B803 &amp;""""</f>
        <v> wtt_britain_lease_azores.3.a:0 "Wir werden uns das merken."</v>
      </c>
      <c r="D803" s="1" t="str">
        <f aca="false">IF(ISBLANK(A803),"",C803)</f>
        <v> wtt_britain_lease_azores.3.a:0 "Wir werden uns das merken."</v>
      </c>
    </row>
    <row r="804" customFormat="false" ht="15" hidden="false" customHeight="false" outlineLevel="0" collapsed="false">
      <c r="A804" s="1" t="s">
        <v>1592</v>
      </c>
      <c r="B804" s="1" t="s">
        <v>1593</v>
      </c>
      <c r="C804" s="1" t="str">
        <f aca="false">A804 &amp;" " &amp;"""" &amp;B804 &amp;""""</f>
        <v> wtt_britain_lease_azores.4.t:0 "Azoren-Pacht beendet"</v>
      </c>
      <c r="D804" s="1" t="str">
        <f aca="false">IF(ISBLANK(A804),"",C804)</f>
        <v> wtt_britain_lease_azores.4.t:0 "Azoren-Pacht beendet"</v>
      </c>
    </row>
    <row r="805" customFormat="false" ht="15" hidden="false" customHeight="false" outlineLevel="0" collapsed="false">
      <c r="A805" s="1" t="s">
        <v>1594</v>
      </c>
      <c r="B805" s="1" t="s">
        <v>1595</v>
      </c>
      <c r="C805" s="1" t="str">
        <f aca="false">A805 &amp;" " &amp;"""" &amp;B805 &amp;""""</f>
        <v> wtt_britain_lease_azores.4.desc:0 "Mit dem Ende der Feindseligkeiten in Europa hat uns die [[~POR.GetAdjective~]]-Regierung daran erinnert, dass die Pacht der Azoren nur für die Dauer des Krieges abgeschlossen wurde. Es ist an der Zeit, die Kontrolle über die Inseln an sie zurückzugeben."</v>
      </c>
      <c r="D805" s="1" t="str">
        <f aca="false">IF(ISBLANK(A805),"",C805)</f>
        <v> wtt_britain_lease_azores.4.desc:0 "Mit dem Ende der Feindseligkeiten in Europa hat uns die [[~POR.GetAdjective~]]-Regierung daran erinnert, dass die Pacht der Azoren nur für die Dauer des Krieges abgeschlossen wurde. Es ist an der Zeit, die Kontrolle über die Inseln an sie zurückzugeben."</v>
      </c>
    </row>
    <row r="806" customFormat="false" ht="15" hidden="false" customHeight="false" outlineLevel="0" collapsed="false">
      <c r="A806" s="1" t="s">
        <v>1596</v>
      </c>
      <c r="B806" s="1" t="s">
        <v>1597</v>
      </c>
      <c r="C806" s="1" t="str">
        <f aca="false">A806 &amp;" " &amp;"""" &amp;B806 &amp;""""</f>
        <v> wtt_britain_lease_azores.4.a:0 "Die [[~ENG.GetAdjective~]] zahlen immer ihre Schulden."</v>
      </c>
      <c r="D806" s="1" t="str">
        <f aca="false">IF(ISBLANK(A806),"",C806)</f>
        <v> wtt_britain_lease_azores.4.a:0 "Die [[~ENG.GetAdjective~]] zahlen immer ihre Schulden."</v>
      </c>
    </row>
    <row r="807" customFormat="false" ht="15" hidden="false" customHeight="false" outlineLevel="0" collapsed="false">
      <c r="A807" s="1" t="s">
        <v>1598</v>
      </c>
      <c r="B807" s="1" t="s">
        <v>1599</v>
      </c>
      <c r="C807" s="1" t="str">
        <f aca="false">A807 &amp;" " &amp;"""" &amp;B807 &amp;""""</f>
        <v> wtt_britain_lease_azores.5.t:0 "[[~ENG.GetNameDefCap~]] verlässt die Azoren"</v>
      </c>
      <c r="D807" s="1" t="str">
        <f aca="false">IF(ISBLANK(A807),"",C807)</f>
        <v> wtt_britain_lease_azores.5.t:0 "[[~ENG.GetNameDefCap~]] verlässt die Azoren"</v>
      </c>
    </row>
    <row r="808" customFormat="false" ht="15" hidden="false" customHeight="false" outlineLevel="0" collapsed="false">
      <c r="A808" s="1" t="s">
        <v>1600</v>
      </c>
      <c r="B808" s="1" t="s">
        <v>1601</v>
      </c>
      <c r="C808" s="1" t="str">
        <f aca="false">A808 &amp;" " &amp;"""" &amp;B808 &amp;""""</f>
        <v> wtt_britain_lease_azores.5.desc:0 "Nachdem der Krieg in Europa beendet ist, hat [[~From.GetNameDef~]] unsere Vereinbarung eingehalten und uns die Azoren zurückgegeben. Wir haben bereits eine Gruppe von Verwaltern entsandt, um die Kontrolle wieder zu übernehmen."</v>
      </c>
      <c r="D808" s="1" t="str">
        <f aca="false">IF(ISBLANK(A808),"",C808)</f>
        <v> wtt_britain_lease_azores.5.desc:0 "Nachdem der Krieg in Europa beendet ist, hat [[~From.GetNameDef~]] unsere Vereinbarung eingehalten und uns die Azoren zurückgegeben. Wir haben bereits eine Gruppe von Verwaltern entsandt, um die Kontrolle wieder zu übernehmen."</v>
      </c>
    </row>
    <row r="809" customFormat="false" ht="15" hidden="false" customHeight="false" outlineLevel="0" collapsed="false">
      <c r="A809" s="1" t="s">
        <v>1602</v>
      </c>
      <c r="B809" s="1" t="s">
        <v>1603</v>
      </c>
      <c r="C809" s="1" t="str">
        <f aca="false">A809 &amp;" " &amp;"""" &amp;B809 &amp;""""</f>
        <v> wtt_britain_lease_azores.5.a:0 "Das bestmögliche Ergebnis."</v>
      </c>
      <c r="D809" s="1" t="str">
        <f aca="false">IF(ISBLANK(A809),"",C809)</f>
        <v> wtt_britain_lease_azores.5.a:0 "Das bestmögliche Ergebnis."</v>
      </c>
    </row>
    <row r="810" customFormat="false" ht="15" hidden="false" customHeight="false" outlineLevel="0" collapsed="false">
      <c r="A810" s="1" t="s">
        <v>1604</v>
      </c>
      <c r="B810" s="1" t="s">
        <v>1605</v>
      </c>
      <c r="C810" s="1" t="str">
        <f aca="false">A810 &amp;" " &amp;"""" &amp;B810 &amp;""""</f>
        <v> wtt_soviet_hold_city_t_success:0 "[[~State.GetName~]] Steht"</v>
      </c>
      <c r="D810" s="1" t="str">
        <f aca="false">IF(ISBLANK(A810),"",C810)</f>
        <v> wtt_soviet_hold_city_t_success:0 "[[~State.GetName~]] Steht"</v>
      </c>
    </row>
    <row r="811" customFormat="false" ht="15" hidden="false" customHeight="false" outlineLevel="0" collapsed="false">
      <c r="A811" s="1" t="s">
        <v>1606</v>
      </c>
      <c r="B811" s="1" t="s">
        <v>1607</v>
      </c>
      <c r="C811" s="1" t="str">
        <f aca="false">A811 &amp;" " &amp;"""" &amp;B811 &amp;""""</f>
        <v> wtt_soviet_hold_city_d_success:0 "Trotz des feindlichen Ansturms haben die Verteidiger von [[~Staat.GetName~]] standgehalten und den Feind in Schach gehalten. Die Angreifer haben sich an den Verteidigungsanlagen ausgeblutet und einen hohen Preis für jeden eroberten Zentimeter Boden gezahlt. Wir werden uns an die Geschichten der Helden von [[~Staat.GetName~]] noch über Generationen hinweg erinnern!"</v>
      </c>
      <c r="D811" s="1" t="str">
        <f aca="false">IF(ISBLANK(A811),"",C811)</f>
        <v> wtt_soviet_hold_city_d_success:0 "Trotz des feindlichen Ansturms haben die Verteidiger von [[~Staat.GetName~]] standgehalten und den Feind in Schach gehalten. Die Angreifer haben sich an den Verteidigungsanlagen ausgeblutet und einen hohen Preis für jeden eroberten Zentimeter Boden gezahlt. Wir werden uns an die Geschichten der Helden von [[~Staat.GetName~]] noch über Generationen hinweg erinnern!"</v>
      </c>
    </row>
    <row r="812" customFormat="false" ht="15" hidden="false" customHeight="false" outlineLevel="0" collapsed="false">
      <c r="A812" s="1" t="s">
        <v>1608</v>
      </c>
      <c r="B812" s="1" t="s">
        <v>1609</v>
      </c>
      <c r="C812" s="1" t="str">
        <f aca="false">A812 &amp;" " &amp;"""" &amp;B812 &amp;""""</f>
        <v> wtt_soviet_hold_city_o_success:0 "[[~Staat.GetName~]] soll unser bleiben!"</v>
      </c>
      <c r="D812" s="1" t="str">
        <f aca="false">IF(ISBLANK(A812),"",C812)</f>
        <v> wtt_soviet_hold_city_o_success:0 "[[~Staat.GetName~]] soll unser bleiben!"</v>
      </c>
    </row>
    <row r="813" customFormat="false" ht="15" hidden="false" customHeight="false" outlineLevel="0" collapsed="false">
      <c r="A813" s="1" t="s">
        <v>1610</v>
      </c>
      <c r="B813" s="1" t="s">
        <v>1611</v>
      </c>
      <c r="C813" s="1" t="str">
        <f aca="false">A813 &amp;" " &amp;"""" &amp;B813 &amp;""""</f>
        <v> wtt_soviet_hold_city_t_fail:0 "[[~state.GetName~]] Fällt"</v>
      </c>
      <c r="D813" s="1" t="str">
        <f aca="false">IF(ISBLANK(A813),"",C813)</f>
        <v> wtt_soviet_hold_city_t_fail:0 "[[~state.GetName~]] Fällt"</v>
      </c>
    </row>
    <row r="814" customFormat="false" ht="15" hidden="false" customHeight="false" outlineLevel="0" collapsed="false">
      <c r="A814" s="1" t="s">
        <v>1612</v>
      </c>
      <c r="B814" s="1" t="s">
        <v>1613</v>
      </c>
      <c r="C814" s="1" t="str">
        <f aca="false">A814 &amp;" " &amp;"""" &amp;B814 &amp;""""</f>
        <v> wtt_soviet_hold_city_d_fail:0 "Die [[~controller.GetAdjective~]]-Angreifer mobilisierten alle verfügbaren Kräfte und zerschlugen unsere Verteidigungsanlagen außerhalb von [[~state.GetName~]]. [[~Controller.GetAdjective~]]-Truppen sind in die Stadt eingedrungen. Während unsere Verteidiger den Feind in erbitterten Straßenschlachten bekämpfen, wird die Stadt voraussichtlich innerhalb weniger Tage fallen."</v>
      </c>
      <c r="D814" s="1" t="str">
        <f aca="false">IF(ISBLANK(A814),"",C814)</f>
        <v> wtt_soviet_hold_city_d_fail:0 "Die [[~controller.GetAdjective~]]-Angreifer mobilisierten alle verfügbaren Kräfte und zerschlugen unsere Verteidigungsanlagen außerhalb von [[~state.GetName~]]. [[~Controller.GetAdjective~]]-Truppen sind in die Stadt eingedrungen. Während unsere Verteidiger den Feind in erbitterten Straßenschlachten bekämpfen, wird die Stadt voraussichtlich innerhalb weniger Tage fallen."</v>
      </c>
    </row>
    <row r="815" customFormat="false" ht="15" hidden="false" customHeight="false" outlineLevel="0" collapsed="false">
      <c r="A815" s="1" t="s">
        <v>1614</v>
      </c>
      <c r="B815" s="1" t="s">
        <v>1615</v>
      </c>
      <c r="C815" s="1" t="str">
        <f aca="false">A815 &amp;" " &amp;"""" &amp;B815 &amp;""""</f>
        <v> decisions.1.t:0 "Loyalität der unteren Heeresleitung"</v>
      </c>
      <c r="D815" s="1" t="str">
        <f aca="false">IF(ISBLANK(A815),"",C815)</f>
        <v> decisions.1.t:0 "Loyalität der unteren Heeresleitung"</v>
      </c>
    </row>
    <row r="816" customFormat="false" ht="15" hidden="false" customHeight="false" outlineLevel="0" collapsed="false">
      <c r="A816" s="1" t="s">
        <v>1616</v>
      </c>
      <c r="B816" s="1" t="s">
        <v>1617</v>
      </c>
      <c r="C816" s="1" t="str">
        <f aca="false">A816 &amp;" " &amp;"""" &amp;B816 &amp;""""</f>
        <v> decisions.1.desc:0 "Einige Offiziere in den unteren Rängen des Militärs haben "alternative" Ansichten über die Führung des Landes geäußert. Um das Misstrauen zu begrenzen, sollten wir unsere Bemühungen darauf beschränken, nur einen potenziellen Unterstützer anzusprechen, und wir sollten keine Mittel scheuen, um ihre Loyalität zu erkaufen."</v>
      </c>
      <c r="D816" s="1" t="str">
        <f aca="false">IF(ISBLANK(A816),"",C816)</f>
        <v> decisions.1.desc:0 "Einige Offiziere in den unteren Rängen des Militärs haben "alternative" Ansichten über die Führung des Landes geäußert. Um das Misstrauen zu begrenzen, sollten wir unsere Bemühungen darauf beschränken, nur einen potenziellen Unterstützer anzusprechen, und wir sollten keine Mittel scheuen, um ihre Loyalität zu erkaufen."</v>
      </c>
    </row>
    <row r="817" customFormat="false" ht="15" hidden="false" customHeight="false" outlineLevel="0" collapsed="false">
      <c r="A817" s="1" t="s">
        <v>1618</v>
      </c>
      <c r="B817" s="1" t="s">
        <v>1619</v>
      </c>
      <c r="C817" s="1" t="str">
        <f aca="false">A817 &amp;" " &amp;"""" &amp;B817 &amp;""""</f>
        <v> decisions.1.a:0 "Wir brauchen jemanden, der unsere Armeen anführt, und das kann jeder sein."</v>
      </c>
      <c r="D817" s="1" t="str">
        <f aca="false">IF(ISBLANK(A817),"",C817)</f>
        <v> decisions.1.a:0 "Wir brauchen jemanden, der unsere Armeen anführt, und das kann jeder sein."</v>
      </c>
    </row>
    <row r="818" customFormat="false" ht="15" hidden="false" customHeight="false" outlineLevel="0" collapsed="false">
      <c r="A818" s="1" t="s">
        <v>1620</v>
      </c>
      <c r="B818" s="1" t="s">
        <v>1621</v>
      </c>
      <c r="C818" s="1" t="str">
        <f aca="false">A818 &amp;" " &amp;"""" &amp;B818 &amp;""""</f>
        <v> decisions.1.b:0 "Wir brauchen jemanden, der zumindest weiß, was er tut."</v>
      </c>
      <c r="D818" s="1" t="str">
        <f aca="false">IF(ISBLANK(A818),"",C818)</f>
        <v> decisions.1.b:0 "Wir brauchen jemanden, der zumindest weiß, was er tut."</v>
      </c>
    </row>
    <row r="819" customFormat="false" ht="15" hidden="false" customHeight="false" outlineLevel="0" collapsed="false">
      <c r="A819" s="1" t="s">
        <v>1622</v>
      </c>
      <c r="B819" s="1" t="s">
        <v>1623</v>
      </c>
      <c r="C819" s="1" t="str">
        <f aca="false">A819 &amp;" " &amp;"""" &amp;B819 &amp;""""</f>
        <v> decisions.1.c:0 "Qualität ist das A und O; wir sollten keine Kompromisse bei den Kosten eingehen."</v>
      </c>
      <c r="D819" s="1" t="str">
        <f aca="false">IF(ISBLANK(A819),"",C819)</f>
        <v> decisions.1.c:0 "Qualität ist das A und O; wir sollten keine Kompromisse bei den Kosten eingehen."</v>
      </c>
    </row>
    <row r="820" customFormat="false" ht="15" hidden="false" customHeight="false" outlineLevel="0" collapsed="false">
      <c r="A820" s="1" t="s">
        <v>1624</v>
      </c>
      <c r="B820" s="1" t="s">
        <v>1625</v>
      </c>
      <c r="C820" s="1" t="str">
        <f aca="false">A820 &amp;" " &amp;"""" &amp;B820 &amp;""""</f>
        <v> decisions.1.d:0 "Nur das Allerbeste ist gut genug."</v>
      </c>
      <c r="D820" s="1" t="str">
        <f aca="false">IF(ISBLANK(A820),"",C820)</f>
        <v> decisions.1.d:0 "Nur das Allerbeste ist gut genug."</v>
      </c>
    </row>
    <row r="821" customFormat="false" ht="15" hidden="false" customHeight="false" outlineLevel="0" collapsed="false">
      <c r="A821" s="1" t="s">
        <v>1626</v>
      </c>
      <c r="B821" s="1" t="s">
        <v>1627</v>
      </c>
      <c r="C821" s="1" t="str">
        <f aca="false">A821 &amp;" " &amp;"""" &amp;B821 &amp;""""</f>
        <v> decisions.2.t:0 "Loyalität der oberen Heeresleitung"</v>
      </c>
      <c r="D821" s="1" t="str">
        <f aca="false">IF(ISBLANK(A821),"",C821)</f>
        <v> decisions.2.t:0 "Loyalität der oberen Heeresleitung"</v>
      </c>
    </row>
    <row r="822" customFormat="false" ht="15" hidden="false" customHeight="false" outlineLevel="0" collapsed="false">
      <c r="A822" s="1" t="s">
        <v>1628</v>
      </c>
      <c r="B822" s="1" t="s">
        <v>1629</v>
      </c>
      <c r="C822" s="1" t="str">
        <f aca="false">A822 &amp;" " &amp;"""" &amp;B822 &amp;""""</f>
        <v> decisions.2.desc:0 "Einige Offiziere in den oberen Rängen des Militärs haben "alternative" Ansichten über die Führung des Landes geäußert. Um das Misstrauen zu begrenzen, sollten wir unsere Bemühungen darauf beschränken, nur einen potenziellen Unterstützer anzusprechen, und wir sollten keine Mittel scheuen, um ihre Loyalität zu erkaufen."</v>
      </c>
      <c r="D822" s="1" t="str">
        <f aca="false">IF(ISBLANK(A822),"",C822)</f>
        <v> decisions.2.desc:0 "Einige Offiziere in den oberen Rängen des Militärs haben "alternative" Ansichten über die Führung des Landes geäußert. Um das Misstrauen zu begrenzen, sollten wir unsere Bemühungen darauf beschränken, nur einen potenziellen Unterstützer anzusprechen, und wir sollten keine Mittel scheuen, um ihre Loyalität zu erkaufen."</v>
      </c>
    </row>
    <row r="823" customFormat="false" ht="15" hidden="false" customHeight="false" outlineLevel="0" collapsed="false">
      <c r="A823" s="1" t="s">
        <v>1630</v>
      </c>
      <c r="B823" s="1" t="s">
        <v>1631</v>
      </c>
      <c r="C823" s="1" t="str">
        <f aca="false">A823 &amp;" " &amp;"""" &amp;B823 &amp;""""</f>
        <v> wtt_soviet_hold_city_o_fail:0 "Ein kleiner Rückschlag."</v>
      </c>
      <c r="D823" s="1" t="str">
        <f aca="false">IF(ISBLANK(A823),"",C823)</f>
        <v> wtt_soviet_hold_city_o_fail:0 "Ein kleiner Rückschlag."</v>
      </c>
    </row>
    <row r="824" customFormat="false" ht="15" hidden="false" customHeight="false" outlineLevel="0" collapsed="false">
      <c r="A824" s="1" t="s">
        <v>1632</v>
      </c>
      <c r="B824" s="1" t="s">
        <v>1633</v>
      </c>
      <c r="C824" s="1" t="str">
        <f aca="false">A824 &amp;" " &amp;"""" &amp;B824 &amp;""""</f>
        <v> wtt_news.40.t:0 "Suez-Kanal gesprengt"</v>
      </c>
      <c r="D824" s="1" t="str">
        <f aca="false">IF(ISBLANK(A824),"",C824)</f>
        <v> wtt_news.40.t:0 "Suez-Kanal gesprengt"</v>
      </c>
    </row>
    <row r="825" customFormat="false" ht="15" hidden="false" customHeight="false" outlineLevel="0" collapsed="false">
      <c r="A825" s="1" t="s">
        <v>1634</v>
      </c>
      <c r="B825" s="1" t="s">
        <v>1635</v>
      </c>
      <c r="C825" s="1" t="str">
        <f aca="false">A825 &amp;" " &amp;"""" &amp;B825 &amp;""""</f>
        <v> wtt_news.40.desc_eng:0 "Als Reaktion auf die Annäherung der feindlichen Streitkräfte an den Suezkanal und die Gefahr, die lebenswichtige Handelsader an den Feind zu verlieren, hat [[~From.GetNameDef~]] beschlossen, den Kanal zu sprengen, um sicherzustellen, dass er nicht mehr benutzt werden kann. Durch eine Kombination aus Blockschiffen, Sprengungen und Bergbau ist die Zerstörung ziemlich vollständig und wird wahrscheinlich Monate umfassender industrieller Anstrengungen zur Reparatur erfordern."</v>
      </c>
      <c r="D825" s="1" t="str">
        <f aca="false">IF(ISBLANK(A825),"",C825)</f>
        <v> wtt_news.40.desc_eng:0 "Als Reaktion auf die Annäherung der feindlichen Streitkräfte an den Suezkanal und die Gefahr, die lebenswichtige Handelsader an den Feind zu verlieren, hat [[~From.GetNameDef~]] beschlossen, den Kanal zu sprengen, um sicherzustellen, dass er nicht mehr benutzt werden kann. Durch eine Kombination aus Blockschiffen, Sprengungen und Bergbau ist die Zerstörung ziemlich vollständig und wird wahrscheinlich Monate umfassender industrieller Anstrengungen zur Reparatur erfordern."</v>
      </c>
    </row>
    <row r="826" customFormat="false" ht="15" hidden="false" customHeight="false" outlineLevel="0" collapsed="false">
      <c r="A826" s="1" t="s">
        <v>1636</v>
      </c>
      <c r="B826" s="1" t="s">
        <v>1637</v>
      </c>
      <c r="C826" s="1" t="str">
        <f aca="false">A826 &amp;" " &amp;"""" &amp;B826 &amp;""""</f>
        <v> wtt_news.40.desc_not_eng:0 "In einer kühnen und brillanten Militäroperation ist es [[~From.GetNameDef~]] gelungen, die lebenswichtige Handelsader Suezkanal zu unterbrechen. Durch eine Kombination aus Blockschiffen, Zerstörungen und Minen ist die Zerstörung ziemlich vollständig und wird wahrscheinlich Monate umfassender industrieller Anstrengungen erfordern, um sie zu reparieren."</v>
      </c>
      <c r="D826" s="1" t="str">
        <f aca="false">IF(ISBLANK(A826),"",C826)</f>
        <v> wtt_news.40.desc_not_eng:0 "In einer kühnen und brillanten Militäroperation ist es [[~From.GetNameDef~]] gelungen, die lebenswichtige Handelsader Suezkanal zu unterbrechen. Durch eine Kombination aus Blockschiffen, Zerstörungen und Minen ist die Zerstörung ziemlich vollständig und wird wahrscheinlich Monate umfassender industrieller Anstrengungen erfordern, um sie zu reparieren."</v>
      </c>
    </row>
    <row r="827" customFormat="false" ht="15" hidden="false" customHeight="false" outlineLevel="0" collapsed="false">
      <c r="A827" s="1" t="s">
        <v>1638</v>
      </c>
      <c r="B827" s="1" t="s">
        <v>1639</v>
      </c>
      <c r="C827" s="1" t="str">
        <f aca="false">A827 &amp;" " &amp;"""" &amp;B827 &amp;""""</f>
        <v> wtt_news.40.a:0 "Ein Verhängnis!"</v>
      </c>
      <c r="D827" s="1" t="str">
        <f aca="false">IF(ISBLANK(A827),"",C827)</f>
        <v> wtt_news.40.a:0 "Ein Verhängnis!"</v>
      </c>
    </row>
    <row r="828" customFormat="false" ht="15" hidden="false" customHeight="false" outlineLevel="0" collapsed="false">
      <c r="A828" s="1" t="s">
        <v>1640</v>
      </c>
      <c r="B828" s="1" t="s">
        <v>1641</v>
      </c>
      <c r="C828" s="1" t="str">
        <f aca="false">A828 &amp;" " &amp;"""" &amp;B828 &amp;""""</f>
        <v> wtt_news.40.b:0 "Wir konnten nicht zulassen, dass der Feind ihn benutzt."</v>
      </c>
      <c r="D828" s="1" t="str">
        <f aca="false">IF(ISBLANK(A828),"",C828)</f>
        <v> wtt_news.40.b:0 "Wir konnten nicht zulassen, dass der Feind ihn benutzt."</v>
      </c>
    </row>
    <row r="829" customFormat="false" ht="15" hidden="false" customHeight="false" outlineLevel="0" collapsed="false">
      <c r="A829" s="1" t="s">
        <v>1642</v>
      </c>
      <c r="B829" s="1" t="s">
        <v>1643</v>
      </c>
      <c r="C829" s="1" t="str">
        <f aca="false">A829 &amp;" " &amp;"""" &amp;B829 &amp;""""</f>
        <v> wtt_news.40.c:0 "Wir werden ihre Entschlossenheit nicht noch einmal unterschätzen."</v>
      </c>
      <c r="D829" s="1" t="str">
        <f aca="false">IF(ISBLANK(A829),"",C829)</f>
        <v> wtt_news.40.c:0 "Wir werden ihre Entschlossenheit nicht noch einmal unterschätzen."</v>
      </c>
    </row>
    <row r="830" customFormat="false" ht="15" hidden="false" customHeight="false" outlineLevel="0" collapsed="false">
      <c r="A830" s="1" t="s">
        <v>1644</v>
      </c>
      <c r="B830" s="1" t="s">
        <v>1645</v>
      </c>
      <c r="C830" s="1" t="str">
        <f aca="false">A830 &amp;" " &amp;"""" &amp;B830 &amp;""""</f>
        <v> wtt_news.40.d:0 "Wir haben die Verbindung zu ihrem Reich gekappt!"</v>
      </c>
      <c r="D830" s="1" t="str">
        <f aca="false">IF(ISBLANK(A830),"",C830)</f>
        <v> wtt_news.40.d:0 "Wir haben die Verbindung zu ihrem Reich gekappt!"</v>
      </c>
    </row>
    <row r="831" customFormat="false" ht="15" hidden="false" customHeight="false" outlineLevel="0" collapsed="false">
      <c r="A831" s="1" t="s">
        <v>1646</v>
      </c>
      <c r="B831" s="1" t="s">
        <v>1647</v>
      </c>
      <c r="C831" s="1" t="str">
        <f aca="false">A831 &amp;" " &amp;"""" &amp;B831 &amp;""""</f>
        <v> wtt_news.40.e:0 "Ein großartiger Schlag gegen die [[~ENG.GetAdjective~]]!"</v>
      </c>
      <c r="D831" s="1" t="str">
        <f aca="false">IF(ISBLANK(A831),"",C831)</f>
        <v> wtt_news.40.e:0 "Ein großartiger Schlag gegen die [[~ENG.GetAdjective~]]!"</v>
      </c>
    </row>
    <row r="832" customFormat="false" ht="15" hidden="false" customHeight="false" outlineLevel="0" collapsed="false">
      <c r="A832" s="1" t="s">
        <v>1648</v>
      </c>
      <c r="B832" s="1" t="s">
        <v>1649</v>
      </c>
      <c r="C832" s="1" t="str">
        <f aca="false">A832 &amp;" " &amp;"""" &amp;B832 &amp;""""</f>
        <v> wtt_news.40.f:0 "Sie haben die richtige Entscheidung getroffen."</v>
      </c>
      <c r="D832" s="1" t="str">
        <f aca="false">IF(ISBLANK(A832),"",C832)</f>
        <v> wtt_news.40.f:0 "Sie haben die richtige Entscheidung getroffen."</v>
      </c>
    </row>
    <row r="833" customFormat="false" ht="15" hidden="false" customHeight="false" outlineLevel="0" collapsed="false">
      <c r="A833" s="1" t="s">
        <v>1650</v>
      </c>
      <c r="B833" s="1" t="s">
        <v>1651</v>
      </c>
      <c r="C833" s="1" t="str">
        <f aca="false">A833 &amp;" " &amp;"""" &amp;B833 &amp;""""</f>
        <v> wtt_news.40.g:0 "Ein bedeutender Schlag gegen unseren Verbündeten."</v>
      </c>
      <c r="D833" s="1" t="str">
        <f aca="false">IF(ISBLANK(A833),"",C833)</f>
        <v> wtt_news.40.g:0 "Ein bedeutender Schlag gegen unseren Verbündeten."</v>
      </c>
    </row>
    <row r="834" customFormat="false" ht="15" hidden="false" customHeight="false" outlineLevel="0" collapsed="false">
      <c r="A834" s="1" t="s">
        <v>1652</v>
      </c>
      <c r="B834" s="1" t="s">
        <v>1653</v>
      </c>
      <c r="C834" s="1" t="str">
        <f aca="false">A834 &amp;" " &amp;"""" &amp;B834 &amp;""""</f>
        <v> wtt_news.40.h:0 "Das wird Auswirkungen auf die ganze Welt haben."</v>
      </c>
      <c r="D834" s="1" t="str">
        <f aca="false">IF(ISBLANK(A834),"",C834)</f>
        <v> wtt_news.40.h:0 "Das wird Auswirkungen auf die ganze Welt haben."</v>
      </c>
    </row>
    <row r="835" customFormat="false" ht="15" hidden="false" customHeight="false" outlineLevel="0" collapsed="false">
      <c r="A835" s="1" t="s">
        <v>1654</v>
      </c>
      <c r="B835" s="1" t="s">
        <v>1655</v>
      </c>
      <c r="C835" s="1" t="str">
        <f aca="false">A835 &amp;" " &amp;"""" &amp;B835 &amp;""""</f>
        <v> wtt_news.41.t:0 "Panamakanal gesprengt"</v>
      </c>
      <c r="D835" s="1" t="str">
        <f aca="false">IF(ISBLANK(A835),"",C835)</f>
        <v> wtt_news.41.t:0 "Panamakanal gesprengt"</v>
      </c>
    </row>
    <row r="836" customFormat="false" ht="15" hidden="false" customHeight="false" outlineLevel="0" collapsed="false">
      <c r="A836" s="1" t="s">
        <v>1656</v>
      </c>
      <c r="B836" s="1" t="s">
        <v>1657</v>
      </c>
      <c r="C836" s="1" t="str">
        <f aca="false">A836 &amp;" " &amp;"""" &amp;B836 &amp;""""</f>
        <v> wtt_news.41.desc_usa:0 "Als Reaktion auf ihre Unfähigkeit, den Panamakanal zu verteidigen, und auf das Risiko, die lebenswichtige militärische Kommunikationsader an den Feind zu verlieren, hat [[~From.GetNameDef~]] stattdessen beschlossen, den Kanal zu sprengen, um sicherzustellen, dass er nicht mehr benutzt werden kann. Durch eine Kombination aus Blockschiffen, Sprengungen und Bergbau ist die Zerstörung ziemlich vollständig und wird wahrscheinlich Monate umfassender industrieller Anstrengungen zur Reparatur erfordern."</v>
      </c>
      <c r="D836" s="1" t="str">
        <f aca="false">IF(ISBLANK(A836),"",C836)</f>
        <v> wtt_news.41.desc_usa:0 "Als Reaktion auf ihre Unfähigkeit, den Panamakanal zu verteidigen, und auf das Risiko, die lebenswichtige militärische Kommunikationsader an den Feind zu verlieren, hat [[~From.GetNameDef~]] stattdessen beschlossen, den Kanal zu sprengen, um sicherzustellen, dass er nicht mehr benutzt werden kann. Durch eine Kombination aus Blockschiffen, Sprengungen und Bergbau ist die Zerstörung ziemlich vollständig und wird wahrscheinlich Monate umfassender industrieller Anstrengungen zur Reparatur erfordern."</v>
      </c>
    </row>
    <row r="837" customFormat="false" ht="15" hidden="false" customHeight="false" outlineLevel="0" collapsed="false">
      <c r="A837" s="1" t="s">
        <v>1658</v>
      </c>
      <c r="B837" s="1" t="s">
        <v>1659</v>
      </c>
      <c r="C837" s="1" t="str">
        <f aca="false">A837 &amp;" " &amp;"""" &amp;B837 &amp;""""</f>
        <v> wtt_news.41.desc_not_usa:0 "In einer kühnen und brillanten Militäroperation ist es [[~From.GetNameDef~]] gelungen, die lebenswichtige militärische Kommunikationsader, den Panamakanal, zu unterbrechen. Durch eine Kombination aus Blockschiffen, Zerstörungen und Minen ist die Zerstörung ziemlich vollständig und wird wahrscheinlich Monate umfassender industrieller Anstrengungen erfordern, um sie zu reparieren."</v>
      </c>
      <c r="D837" s="1" t="str">
        <f aca="false">IF(ISBLANK(A837),"",C837)</f>
        <v> wtt_news.41.desc_not_usa:0 "In einer kühnen und brillanten Militäroperation ist es [[~From.GetNameDef~]] gelungen, die lebenswichtige militärische Kommunikationsader, den Panamakanal, zu unterbrechen. Durch eine Kombination aus Blockschiffen, Zerstörungen und Minen ist die Zerstörung ziemlich vollständig und wird wahrscheinlich Monate umfassender industrieller Anstrengungen erfordern, um sie zu reparieren."</v>
      </c>
    </row>
    <row r="838" customFormat="false" ht="15" hidden="false" customHeight="false" outlineLevel="0" collapsed="false">
      <c r="A838" s="1" t="s">
        <v>1660</v>
      </c>
      <c r="B838" s="1" t="s">
        <v>1639</v>
      </c>
      <c r="C838" s="1" t="str">
        <f aca="false">A838 &amp;" " &amp;"""" &amp;B838 &amp;""""</f>
        <v> wtt_news.41.a:0 "Ein Verhängnis!"</v>
      </c>
      <c r="D838" s="1" t="str">
        <f aca="false">IF(ISBLANK(A838),"",C838)</f>
        <v> wtt_news.41.a:0 "Ein Verhängnis!"</v>
      </c>
    </row>
    <row r="839" customFormat="false" ht="15" hidden="false" customHeight="false" outlineLevel="0" collapsed="false">
      <c r="A839" s="1" t="s">
        <v>1661</v>
      </c>
      <c r="B839" s="1" t="s">
        <v>1641</v>
      </c>
      <c r="C839" s="1" t="str">
        <f aca="false">A839 &amp;" " &amp;"""" &amp;B839 &amp;""""</f>
        <v> wtt_news.41.b:0 "Wir konnten nicht zulassen, dass der Feind ihn benutzt."</v>
      </c>
      <c r="D839" s="1" t="str">
        <f aca="false">IF(ISBLANK(A839),"",C839)</f>
        <v> wtt_news.41.b:0 "Wir konnten nicht zulassen, dass der Feind ihn benutzt."</v>
      </c>
    </row>
    <row r="840" customFormat="false" ht="15" hidden="false" customHeight="false" outlineLevel="0" collapsed="false">
      <c r="A840" s="1" t="s">
        <v>1662</v>
      </c>
      <c r="B840" s="1" t="s">
        <v>1643</v>
      </c>
      <c r="C840" s="1" t="str">
        <f aca="false">A840 &amp;" " &amp;"""" &amp;B840 &amp;""""</f>
        <v> wtt_news.41.c:0 "Wir werden ihre Entschlossenheit nicht noch einmal unterschätzen."</v>
      </c>
      <c r="D840" s="1" t="str">
        <f aca="false">IF(ISBLANK(A840),"",C840)</f>
        <v> wtt_news.41.c:0 "Wir werden ihre Entschlossenheit nicht noch einmal unterschätzen."</v>
      </c>
    </row>
    <row r="841" customFormat="false" ht="15" hidden="false" customHeight="false" outlineLevel="0" collapsed="false">
      <c r="A841" s="1" t="s">
        <v>1663</v>
      </c>
      <c r="B841" s="1" t="s">
        <v>1664</v>
      </c>
      <c r="C841" s="1" t="str">
        <f aca="false">A841 &amp;" " &amp;"""" &amp;B841 &amp;""""</f>
        <v> wtt_news.41.d:0 "Ihre Flotte ist auf der anderen Seite abgeschnitten!"</v>
      </c>
      <c r="D841" s="1" t="str">
        <f aca="false">IF(ISBLANK(A841),"",C841)</f>
        <v> wtt_news.41.d:0 "Ihre Flotte ist auf der anderen Seite abgeschnitten!"</v>
      </c>
    </row>
    <row r="842" customFormat="false" ht="15" hidden="false" customHeight="false" outlineLevel="0" collapsed="false">
      <c r="A842" s="1" t="s">
        <v>1665</v>
      </c>
      <c r="B842" s="1" t="s">
        <v>1666</v>
      </c>
      <c r="C842" s="1" t="str">
        <f aca="false">A842 &amp;" " &amp;"""" &amp;B842 &amp;""""</f>
        <v> wtt_news.41.e:0 "Ein großartiger Schlag gegen die [[~USA.GetAdjective~]]s!"</v>
      </c>
      <c r="D842" s="1" t="str">
        <f aca="false">IF(ISBLANK(A842),"",C842)</f>
        <v> wtt_news.41.e:0 "Ein großartiger Schlag gegen die [[~USA.GetAdjective~]]s!"</v>
      </c>
    </row>
    <row r="843" customFormat="false" ht="15" hidden="false" customHeight="false" outlineLevel="0" collapsed="false">
      <c r="A843" s="1" t="s">
        <v>1667</v>
      </c>
      <c r="B843" s="1" t="s">
        <v>1649</v>
      </c>
      <c r="C843" s="1" t="str">
        <f aca="false">A843 &amp;" " &amp;"""" &amp;B843 &amp;""""</f>
        <v> wtt_news.41.f:0 "Sie haben die richtige Entscheidung getroffen."</v>
      </c>
      <c r="D843" s="1" t="str">
        <f aca="false">IF(ISBLANK(A843),"",C843)</f>
        <v> wtt_news.41.f:0 "Sie haben die richtige Entscheidung getroffen."</v>
      </c>
    </row>
    <row r="844" customFormat="false" ht="15" hidden="false" customHeight="false" outlineLevel="0" collapsed="false">
      <c r="A844" s="1" t="s">
        <v>1668</v>
      </c>
      <c r="B844" s="1" t="s">
        <v>1651</v>
      </c>
      <c r="C844" s="1" t="str">
        <f aca="false">A844 &amp;" " &amp;"""" &amp;B844 &amp;""""</f>
        <v> wtt_news.41.g:0 "Ein bedeutender Schlag gegen unseren Verbündeten."</v>
      </c>
      <c r="D844" s="1" t="str">
        <f aca="false">IF(ISBLANK(A844),"",C844)</f>
        <v> wtt_news.41.g:0 "Ein bedeutender Schlag gegen unseren Verbündeten."</v>
      </c>
    </row>
    <row r="845" customFormat="false" ht="15" hidden="false" customHeight="false" outlineLevel="0" collapsed="false">
      <c r="A845" s="1" t="s">
        <v>1669</v>
      </c>
      <c r="B845" s="1" t="s">
        <v>1670</v>
      </c>
      <c r="C845" s="1" t="str">
        <f aca="false">A845 &amp;" " &amp;"""" &amp;B845 &amp;""""</f>
        <v> wtt_news.41.h:0 "Der Pazifik und der Atlantik sind wieder einmal geteilt."</v>
      </c>
      <c r="D845" s="1" t="str">
        <f aca="false">IF(ISBLANK(A845),"",C845)</f>
        <v> wtt_news.41.h:0 "Der Pazifik und der Atlantik sind wieder einmal geteilt."</v>
      </c>
    </row>
    <row r="846" customFormat="false" ht="15" hidden="false" customHeight="false" outlineLevel="0" collapsed="false">
      <c r="A846" s="1" t="s">
        <v>1671</v>
      </c>
      <c r="B846" s="1" t="s">
        <v>1672</v>
      </c>
      <c r="C846" s="1" t="str">
        <f aca="false">A846 &amp;" " &amp;"""" &amp;B846 &amp;""""</f>
        <v> wtt_news.42.t:0 "Suezkanal repariert"</v>
      </c>
      <c r="D846" s="1" t="str">
        <f aca="false">IF(ISBLANK(A846),"",C846)</f>
        <v> wtt_news.42.t:0 "Suezkanal repariert"</v>
      </c>
    </row>
    <row r="847" customFormat="false" ht="15" hidden="false" customHeight="false" outlineLevel="0" collapsed="false">
      <c r="A847" s="1" t="s">
        <v>1673</v>
      </c>
      <c r="B847" s="1" t="s">
        <v>1674</v>
      </c>
      <c r="C847" s="1" t="str">
        <f aca="false">A847 &amp;" " &amp;"""" &amp;B847 &amp;""""</f>
        <v> wtt_news.42.desc:0 "Mit einer gewaltigen industriellen Anstrengung hat [[~From.GetNameDef~]] den Suezkanal repariert. Heute Morgen wurde die lebenswichtige Handelsader ins Mittelmeer nach über einem halben Jahr intensiver Reparaturarbeiten wieder geöffnet."</v>
      </c>
      <c r="D847" s="1" t="str">
        <f aca="false">IF(ISBLANK(A847),"",C847)</f>
        <v> wtt_news.42.desc:0 "Mit einer gewaltigen industriellen Anstrengung hat [[~From.GetNameDef~]] den Suezkanal repariert. Heute Morgen wurde die lebenswichtige Handelsader ins Mittelmeer nach über einem halben Jahr intensiver Reparaturarbeiten wieder geöffnet."</v>
      </c>
    </row>
    <row r="848" customFormat="false" ht="15" hidden="false" customHeight="false" outlineLevel="0" collapsed="false">
      <c r="A848" s="1" t="s">
        <v>1675</v>
      </c>
      <c r="B848" s="1" t="s">
        <v>1676</v>
      </c>
      <c r="C848" s="1" t="str">
        <f aca="false">A848 &amp;" " &amp;"""" &amp;B848 &amp;""""</f>
        <v> wtt_news.42.a:0 "Wir haben die Verbindung zu unserem Reich wiederhergestellt."</v>
      </c>
      <c r="D848" s="1" t="str">
        <f aca="false">IF(ISBLANK(A848),"",C848)</f>
        <v> wtt_news.42.a:0 "Wir haben die Verbindung zu unserem Reich wiederhergestellt."</v>
      </c>
    </row>
    <row r="849" customFormat="false" ht="15" hidden="false" customHeight="false" outlineLevel="0" collapsed="false">
      <c r="A849" s="1" t="s">
        <v>1677</v>
      </c>
      <c r="B849" s="1" t="s">
        <v>1678</v>
      </c>
      <c r="C849" s="1" t="str">
        <f aca="false">A849 &amp;" " &amp;"""" &amp;B849 &amp;""""</f>
        <v> wtt_news.42.b:0 "Eine notwendige Investition für unser Land."</v>
      </c>
      <c r="D849" s="1" t="str">
        <f aca="false">IF(ISBLANK(A849),"",C849)</f>
        <v> wtt_news.42.b:0 "Eine notwendige Investition für unser Land."</v>
      </c>
    </row>
    <row r="850" customFormat="false" ht="15" hidden="false" customHeight="false" outlineLevel="0" collapsed="false">
      <c r="A850" s="1" t="s">
        <v>1679</v>
      </c>
      <c r="B850" s="1" t="s">
        <v>1680</v>
      </c>
      <c r="C850" s="1" t="str">
        <f aca="false">A850 &amp;" " &amp;"""" &amp;B850 &amp;""""</f>
        <v> wtt_news.42.c:0 "Das wird unsere Bemühungen erheblich unterstützen."</v>
      </c>
      <c r="D850" s="1" t="str">
        <f aca="false">IF(ISBLANK(A850),"",C850)</f>
        <v> wtt_news.42.c:0 "Das wird unsere Bemühungen erheblich unterstützen."</v>
      </c>
    </row>
    <row r="851" customFormat="false" ht="15" hidden="false" customHeight="false" outlineLevel="0" collapsed="false">
      <c r="A851" s="1" t="s">
        <v>1681</v>
      </c>
      <c r="B851" s="1" t="s">
        <v>1682</v>
      </c>
      <c r="C851" s="1" t="str">
        <f aca="false">A851 &amp;" " &amp;"""" &amp;B851 &amp;""""</f>
        <v> wtt_news.42.d:0 "Sie haben den Rückschlag ungeschehen gemacht."</v>
      </c>
      <c r="D851" s="1" t="str">
        <f aca="false">IF(ISBLANK(A851),"",C851)</f>
        <v> wtt_news.42.d:0 "Sie haben den Rückschlag ungeschehen gemacht."</v>
      </c>
    </row>
    <row r="852" customFormat="false" ht="15" hidden="false" customHeight="false" outlineLevel="0" collapsed="false">
      <c r="A852" s="1" t="s">
        <v>1683</v>
      </c>
      <c r="B852" s="1" t="s">
        <v>1684</v>
      </c>
      <c r="C852" s="1" t="str">
        <f aca="false">A852 &amp;" " &amp;"""" &amp;B852 &amp;""""</f>
        <v> wtt_news.42.e:0 "Die Auswirkungen werden für alle spürbar sein."</v>
      </c>
      <c r="D852" s="1" t="str">
        <f aca="false">IF(ISBLANK(A852),"",C852)</f>
        <v> wtt_news.42.e:0 "Die Auswirkungen werden für alle spürbar sein."</v>
      </c>
    </row>
    <row r="853" customFormat="false" ht="15" hidden="false" customHeight="false" outlineLevel="0" collapsed="false">
      <c r="A853" s="1" t="s">
        <v>1685</v>
      </c>
      <c r="B853" s="1" t="s">
        <v>1686</v>
      </c>
      <c r="C853" s="1" t="str">
        <f aca="false">A853 &amp;" " &amp;"""" &amp;B853 &amp;""""</f>
        <v> wtt_news.43.t:0 "Panamakanal repariert"</v>
      </c>
      <c r="D853" s="1" t="str">
        <f aca="false">IF(ISBLANK(A853),"",C853)</f>
        <v> wtt_news.43.t:0 "Panamakanal repariert"</v>
      </c>
    </row>
    <row r="854" customFormat="false" ht="15" hidden="false" customHeight="false" outlineLevel="0" collapsed="false">
      <c r="A854" s="1" t="s">
        <v>1687</v>
      </c>
      <c r="B854" s="1" t="s">
        <v>1688</v>
      </c>
      <c r="C854" s="1" t="str">
        <f aca="false">A854 &amp;" " &amp;"""" &amp;B854 &amp;""""</f>
        <v> wtt_news.43.desc:0 "Mit einer gewaltigen industriellen Anstrengung hat [[~From.GetNameDef~]] den Panamakanal repariert. Heute Morgen wurde die lebenswichtige militärische Verbindung zwischen dem Atlantik und dem Pazifik nach über einem Jahr intensiver Reparaturarbeiten wieder geöffnet."</v>
      </c>
      <c r="D854" s="1" t="str">
        <f aca="false">IF(ISBLANK(A854),"",C854)</f>
        <v> wtt_news.43.desc:0 "Mit einer gewaltigen industriellen Anstrengung hat [[~From.GetNameDef~]] den Panamakanal repariert. Heute Morgen wurde die lebenswichtige militärische Verbindung zwischen dem Atlantik und dem Pazifik nach über einem Jahr intensiver Reparaturarbeiten wieder geöffnet."</v>
      </c>
    </row>
    <row r="855" customFormat="false" ht="15" hidden="false" customHeight="false" outlineLevel="0" collapsed="false">
      <c r="A855" s="1" t="s">
        <v>1689</v>
      </c>
      <c r="B855" s="1" t="s">
        <v>1690</v>
      </c>
      <c r="C855" s="1" t="str">
        <f aca="false">A855 &amp;" " &amp;"""" &amp;B855 &amp;""""</f>
        <v> wtt_news.43.a:0 "Wir haben die lebenswichtige Verbindung zwischen unseren Ozeanen wiederhergestellt."</v>
      </c>
      <c r="D855" s="1" t="str">
        <f aca="false">IF(ISBLANK(A855),"",C855)</f>
        <v> wtt_news.43.a:0 "Wir haben die lebenswichtige Verbindung zwischen unseren Ozeanen wiederhergestellt."</v>
      </c>
    </row>
    <row r="856" customFormat="false" ht="15" hidden="false" customHeight="false" outlineLevel="0" collapsed="false">
      <c r="A856" s="1" t="s">
        <v>1691</v>
      </c>
      <c r="B856" s="1" t="s">
        <v>1692</v>
      </c>
      <c r="C856" s="1" t="str">
        <f aca="false">A856 &amp;" " &amp;"""" &amp;B856 &amp;""""</f>
        <v> wtt_news.43.b:0 "Wir können nun wieder vom Pazifik zum Atlantik fahren."</v>
      </c>
      <c r="D856" s="1" t="str">
        <f aca="false">IF(ISBLANK(A856),"",C856)</f>
        <v> wtt_news.43.b:0 "Wir können nun wieder vom Pazifik zum Atlantik fahren."</v>
      </c>
    </row>
    <row r="857" customFormat="false" ht="15" hidden="false" customHeight="false" outlineLevel="0" collapsed="false">
      <c r="A857" s="1" t="s">
        <v>1693</v>
      </c>
      <c r="B857" s="1" t="s">
        <v>1694</v>
      </c>
      <c r="C857" s="1" t="str">
        <f aca="false">A857 &amp;" " &amp;"""" &amp;B857 &amp;""""</f>
        <v> wtt_news.43.c:0 "Das wird unsere Bemühungen erheblich erleichtern."</v>
      </c>
      <c r="D857" s="1" t="str">
        <f aca="false">IF(ISBLANK(A857),"",C857)</f>
        <v> wtt_news.43.c:0 "Das wird unsere Bemühungen erheblich erleichtern."</v>
      </c>
    </row>
    <row r="858" customFormat="false" ht="15" hidden="false" customHeight="false" outlineLevel="0" collapsed="false">
      <c r="A858" s="1" t="s">
        <v>1695</v>
      </c>
      <c r="B858" s="1" t="s">
        <v>1696</v>
      </c>
      <c r="C858" s="1" t="str">
        <f aca="false">A858 &amp;" " &amp;"""" &amp;B858 &amp;""""</f>
        <v> wtt_news.43.d:0 "Sie haben den Rückschlag rückgängig gemacht."</v>
      </c>
      <c r="D858" s="1" t="str">
        <f aca="false">IF(ISBLANK(A858),"",C858)</f>
        <v> wtt_news.43.d:0 "Sie haben den Rückschlag rückgängig gemacht."</v>
      </c>
    </row>
    <row r="859" customFormat="false" ht="15" hidden="false" customHeight="false" outlineLevel="0" collapsed="false">
      <c r="A859" s="1" t="s">
        <v>1697</v>
      </c>
      <c r="B859" s="1" t="s">
        <v>1684</v>
      </c>
      <c r="C859" s="1" t="str">
        <f aca="false">A859 &amp;" " &amp;"""" &amp;B859 &amp;""""</f>
        <v> wtt_news.43.e:0 "Die Auswirkungen werden für alle spürbar sein."</v>
      </c>
      <c r="D859" s="1" t="str">
        <f aca="false">IF(ISBLANK(A859),"",C859)</f>
        <v> wtt_news.43.e:0 "Die Auswirkungen werden für alle spürbar sein."</v>
      </c>
    </row>
    <row r="860" customFormat="false" ht="15" hidden="false" customHeight="false" outlineLevel="0" collapsed="false">
      <c r="A860" s="1" t="s">
        <v>1698</v>
      </c>
      <c r="B860" s="1" t="s">
        <v>1699</v>
      </c>
      <c r="C860" s="1" t="str">
        <f aca="false">A860 &amp;" " &amp;"""" &amp;B860 &amp;""""</f>
        <v> wtt_news.44.t:0 "[[~MAN.GetLeader~]] Beansprucht das Mandat des Himmels"</v>
      </c>
      <c r="D860" s="1" t="str">
        <f aca="false">IF(ISBLANK(A860),"",C860)</f>
        <v> wtt_news.44.t:0 "[[~MAN.GetLeader~]] Beansprucht das Mandat des Himmels"</v>
      </c>
    </row>
    <row r="861" customFormat="false" ht="15" hidden="false" customHeight="false" outlineLevel="0" collapsed="false">
      <c r="A861" s="1" t="s">
        <v>1700</v>
      </c>
      <c r="B861" s="1" t="s">
        <v>1701</v>
      </c>
      <c r="C861" s="1" t="str">
        <f aca="false">A861 &amp;" " &amp;"""" &amp;B861 &amp;""""</f>
        <v> wtt_news.44.desc:0 "In reich verzierten Gewändern, wie es sich für einen Kaiser von China gehört, hat [[~MAN.GetLeader~]], Sohn des Himmels, Herr der zehntausend Jahre, Kaiser der Großen Qing-Dynastie, den Drachenthron in einer ungewöhnlichen zweiten Krönungszeremonie bestiegen und residiert nun in der Verbotenen Stadt, wie es seine Vorfahren taten. Unter Bezugnahme auf die alten Bräuche behauptet [[~MAN.GetLeader~]], dass der Sieg seiner Streitkräfte im chinesischen Bürgerkrieg beweise, dass er ein Mandat des Himmels habe, China zu führen. Ob er beabsichtigt, seine Herrschaft so weit auszudehnen, bis sie "Alles unter dem Himmel" umfasst, wie frühere Kaiser behaupteten, bleibt abzuwarten."</v>
      </c>
      <c r="D861" s="1" t="str">
        <f aca="false">IF(ISBLANK(A861),"",C861)</f>
        <v> wtt_news.44.desc:0 "In reich verzierten Gewändern, wie es sich für einen Kaiser von China gehört, hat [[~MAN.GetLeader~]], Sohn des Himmels, Herr der zehntausend Jahre, Kaiser der Großen Qing-Dynastie, den Drachenthron in einer ungewöhnlichen zweiten Krönungszeremonie bestiegen und residiert nun in der Verbotenen Stadt, wie es seine Vorfahren taten. Unter Bezugnahme auf die alten Bräuche behauptet [[~MAN.GetLeader~]], dass der Sieg seiner Streitkräfte im chinesischen Bürgerkrieg beweise, dass er ein Mandat des Himmels habe, China zu führen. Ob er beabsichtigt, seine Herrschaft so weit auszudehnen, bis sie "Alles unter dem Himmel" umfasst, wie frühere Kaiser behaupteten, bleibt abzuwarten."</v>
      </c>
    </row>
    <row r="862" customFormat="false" ht="15" hidden="false" customHeight="false" outlineLevel="0" collapsed="false">
      <c r="A862" s="1" t="s">
        <v>1702</v>
      </c>
      <c r="B862" s="1" t="s">
        <v>1703</v>
      </c>
      <c r="C862" s="1" t="str">
        <f aca="false">A862 &amp;" " &amp;"""" &amp;B862 &amp;""""</f>
        <v> wtt_news.44.a:0 "Der Sohn des Himmels kehrt zurück."</v>
      </c>
      <c r="D862" s="1" t="str">
        <f aca="false">IF(ISBLANK(A862),"",C862)</f>
        <v> wtt_news.44.a:0 "Der Sohn des Himmels kehrt zurück."</v>
      </c>
    </row>
    <row r="863" customFormat="false" ht="15" hidden="false" customHeight="false" outlineLevel="0" collapsed="false">
      <c r="A863" s="1" t="s">
        <v>1704</v>
      </c>
      <c r="B863" s="1" t="s">
        <v>1705</v>
      </c>
      <c r="C863" s="1" t="str">
        <f aca="false">A863 &amp;" " &amp;"""" &amp;B863 &amp;""""</f>
        <v> wtt_news.44.b:0 "Ein Unrecht wird wieder gutgemacht."</v>
      </c>
      <c r="D863" s="1" t="str">
        <f aca="false">IF(ISBLANK(A863),"",C863)</f>
        <v> wtt_news.44.b:0 "Ein Unrecht wird wieder gutgemacht."</v>
      </c>
    </row>
    <row r="864" customFormat="false" ht="15" hidden="false" customHeight="false" outlineLevel="0" collapsed="false">
      <c r="A864" s="1" t="s">
        <v>1706</v>
      </c>
      <c r="B864" s="1" t="s">
        <v>1707</v>
      </c>
      <c r="C864" s="1" t="str">
        <f aca="false">A864 &amp;" " &amp;"""" &amp;B864 &amp;""""</f>
        <v> wtt_news.44.c:0 "Was glaubt er, wer er ist?"</v>
      </c>
      <c r="D864" s="1" t="str">
        <f aca="false">IF(ISBLANK(A864),"",C864)</f>
        <v> wtt_news.44.c:0 "Was glaubt er, wer er ist?"</v>
      </c>
    </row>
    <row r="865" customFormat="false" ht="15" hidden="false" customHeight="false" outlineLevel="0" collapsed="false">
      <c r="A865" s="1" t="s">
        <v>1708</v>
      </c>
      <c r="B865" s="1" t="s">
        <v>1709</v>
      </c>
      <c r="C865" s="1" t="str">
        <f aca="false">A865 &amp;" " &amp;"""" &amp;B865 &amp;""""</f>
        <v> wtt_news.44.d:0 "Was für ein Comeback."</v>
      </c>
      <c r="D865" s="1" t="str">
        <f aca="false">IF(ISBLANK(A865),"",C865)</f>
        <v> wtt_news.44.d:0 "Was für ein Comeback."</v>
      </c>
    </row>
    <row r="866" customFormat="false" ht="15" hidden="false" customHeight="false" outlineLevel="0" collapsed="false">
      <c r="A866" s="1" t="s">
        <v>1710</v>
      </c>
      <c r="B866" s="1" t="s">
        <v>1711</v>
      </c>
      <c r="C866" s="1" t="str">
        <f aca="false">A866 &amp;" " &amp;"""" &amp;B866 &amp;""""</f>
        <v> wtt_news.44.e:0 "Lächerlich!"</v>
      </c>
      <c r="D866" s="1" t="str">
        <f aca="false">IF(ISBLANK(A866),"",C866)</f>
        <v> wtt_news.44.e:0 "Lächerlich!"</v>
      </c>
    </row>
    <row r="867" customFormat="false" ht="15" hidden="false" customHeight="false" outlineLevel="0" collapsed="false">
      <c r="A867" s="1" t="s">
        <v>1712</v>
      </c>
      <c r="B867" s="1" t="s">
        <v>1713</v>
      </c>
      <c r="C867" s="1" t="str">
        <f aca="false">A867 &amp;" " &amp;"""" &amp;B867 &amp;""""</f>
        <v> wtt_news.45.t:0 "[[~new_leader.GetLeader~]] Übernimmt die nationale Führung in China"</v>
      </c>
      <c r="D867" s="1" t="str">
        <f aca="false">IF(ISBLANK(A867),"",C867)</f>
        <v> wtt_news.45.t:0 "[[~new_leader.GetLeader~]] Übernimmt die nationale Führung in China"</v>
      </c>
    </row>
    <row r="868" customFormat="false" ht="15" hidden="false" customHeight="false" outlineLevel="0" collapsed="false">
      <c r="A868" s="1" t="s">
        <v>1714</v>
      </c>
      <c r="B868" s="1" t="s">
        <v>1715</v>
      </c>
      <c r="C868" s="1" t="str">
        <f aca="false">A868 &amp;" " &amp;"""" &amp;B868 &amp;""""</f>
        <v> wtt_news.45.desc:1 "Nach einem ausgiebigen Machtkampf zwischen [[~alt_leader.GetLeader~]] und [[~new_leader.GetLeader~]] hat ersterer schließlich seine Niederlage eingestanden und sich mit [[~new_leader.GetLeader~]] in dessen Residenz getroffen. Nach zweistündigen Verhandlungen hat [[~alt_leader.GetLeader~]] den Vorschlag akzeptiert, die Macht an [[~new_leader.GetLeader~]] zu übertragen und als Premierminister der Republik zurückzutreten. [Zuvor hatten sich Gruppen von Anhängern der beiden Anführer vor dem Haus versammelt, was zu Befürchtungen führte, dass es je nach Ausgang der Verhandlungen zu gewaltsamen Zusammenstößen zwischen den beiden Seiten kommen könnte.[~\n~][~\n~][~\n~]]Es wurde jedoch keine Gewalt gemeldet, und es scheint, dass der Machtwechsel relativ reibungslos verlaufen ist."</v>
      </c>
      <c r="D868" s="1" t="str">
        <f aca="false">IF(ISBLANK(A868),"",C868)</f>
        <v> wtt_news.45.desc:1 "Nach einem ausgiebigen Machtkampf zwischen [[~alt_leader.GetLeader~]] und [[~new_leader.GetLeader~]] hat ersterer schließlich seine Niederlage eingestanden und sich mit [[~new_leader.GetLeader~]] in dessen Residenz getroffen. Nach zweistündigen Verhandlungen hat [[~alt_leader.GetLeader~]] den Vorschlag akzeptiert, die Macht an [[~new_leader.GetLeader~]] zu übertragen und als Premierminister der Republik zurückzutreten. [Zuvor hatten sich Gruppen von Anhängern der beiden Anführer vor dem Haus versammelt, was zu Befürchtungen führte, dass es je nach Ausgang der Verhandlungen zu gewaltsamen Zusammenstößen zwischen den beiden Seiten kommen könnte.[~\n~][~\n~][~\n~]]Es wurde jedoch keine Gewalt gemeldet, und es scheint, dass der Machtwechsel relativ reibungslos verlaufen ist."</v>
      </c>
    </row>
    <row r="869" customFormat="false" ht="15" hidden="false" customHeight="false" outlineLevel="0" collapsed="false">
      <c r="A869" s="1" t="s">
        <v>1716</v>
      </c>
      <c r="B869" s="1" t="s">
        <v>1717</v>
      </c>
      <c r="C869" s="1" t="str">
        <f aca="false">A869 &amp;" " &amp;"""" &amp;B869 &amp;""""</f>
        <v> wtt_news.45.a:0 "Politik. Politik ändert sich nie."</v>
      </c>
      <c r="D869" s="1" t="str">
        <f aca="false">IF(ISBLANK(A869),"",C869)</f>
        <v> wtt_news.45.a:0 "Politik. Politik ändert sich nie."</v>
      </c>
    </row>
    <row r="870" customFormat="false" ht="15" hidden="false" customHeight="false" outlineLevel="0" collapsed="false">
      <c r="A870" s="1" t="s">
        <v>1718</v>
      </c>
      <c r="B870" s="1" t="s">
        <v>1719</v>
      </c>
      <c r="C870" s="1" t="str">
        <f aca="false">A870 &amp;" " &amp;"""" &amp;B870 &amp;""""</f>
        <v> wtt_news.45.b:0 "Ein überwältigender Erfolg."</v>
      </c>
      <c r="D870" s="1" t="str">
        <f aca="false">IF(ISBLANK(A870),"",C870)</f>
        <v> wtt_news.45.b:0 "Ein überwältigender Erfolg."</v>
      </c>
    </row>
    <row r="871" customFormat="false" ht="15" hidden="false" customHeight="false" outlineLevel="0" collapsed="false">
      <c r="A871" s="1" t="s">
        <v>1720</v>
      </c>
      <c r="B871" s="1" t="s">
        <v>1721</v>
      </c>
      <c r="C871" s="1" t="str">
        <f aca="false">A871 &amp;" " &amp;"""" &amp;B871 &amp;""""</f>
        <v> wtt_news.45.c:0 "Besser als Gewalt."</v>
      </c>
      <c r="D871" s="1" t="str">
        <f aca="false">IF(ISBLANK(A871),"",C871)</f>
        <v> wtt_news.45.c:0 "Besser als Gewalt."</v>
      </c>
    </row>
    <row r="872" customFormat="false" ht="15" hidden="false" customHeight="false" outlineLevel="0" collapsed="false">
      <c r="A872" s="1" t="s">
        <v>1722</v>
      </c>
      <c r="B872" s="1" t="s">
        <v>1723</v>
      </c>
      <c r="C872" s="1" t="str">
        <f aca="false">A872 &amp;" " &amp;"""" &amp;B872 &amp;""""</f>
        <v> wtt_news.45.d:0 "Sie haben vielleicht gerade einen Bürgerkrieg abgewendet."</v>
      </c>
      <c r="D872" s="1" t="str">
        <f aca="false">IF(ISBLANK(A872),"",C872)</f>
        <v> wtt_news.45.d:0 "Sie haben vielleicht gerade einen Bürgerkrieg abgewendet."</v>
      </c>
    </row>
    <row r="873" customFormat="false" ht="15" hidden="false" customHeight="false" outlineLevel="0" collapsed="false">
      <c r="A873" s="1" t="s">
        <v>1724</v>
      </c>
      <c r="B873" s="1" t="s">
        <v>1725</v>
      </c>
      <c r="C873" s="1" t="str">
        <f aca="false">A873 &amp;" " &amp;"""" &amp;B873 &amp;""""</f>
        <v> wtt_news.46.t:0 "[[~From.GetLeader~]] Verkündet die Ein-China-Politik"</v>
      </c>
      <c r="D873" s="1" t="str">
        <f aca="false">IF(ISBLANK(A873),"",C873)</f>
        <v> wtt_news.46.t:0 "[[~From.GetLeader~]] Verkündet die Ein-China-Politik"</v>
      </c>
    </row>
    <row r="874" customFormat="false" ht="15" hidden="false" customHeight="false" outlineLevel="0" collapsed="false">
      <c r="A874" s="1" t="s">
        <v>1726</v>
      </c>
      <c r="B874" s="1" t="s">
        <v>1727</v>
      </c>
      <c r="C874" s="1" t="str">
        <f aca="false">A874 &amp;" " &amp;"""" &amp;B874 &amp;""""</f>
        <v> wtt_news.46.desc:0 "In einer Rede vor einer Gruppe von Anhängern hat [[~From.GetLeader~]] heute einen bedeutenden Wechsel in seiner Regierung angekündigt. Bisher war [[~From.GetLeader~]] bereit zu tolerieren, dass einige Teile Chinas weitgehend unabhängig sind. Damit ist es nun vorbei. Von heute an betrachtet [[~From.GetNameDef~]] ganz China als seine Verantwortung als alleinige Regierung von China. Jeder, der Befehle der einzigen legitimen chinesischen Regierung verweigert, wird als Rebell oder Verräter betrachtet und entsprechend behandelt.[~[~\n~][~\n~]~]Es bleibt jedoch abzuwarten, ob die [[~From.GetLeader~]] Regierung die Drohung wahr machen kann oder ob es ein reiner Propagandaschachzug bleibt, um die Unterstützung in der Bevölkerung zu sichern."</v>
      </c>
      <c r="D874" s="1" t="str">
        <f aca="false">IF(ISBLANK(A874),"",C874)</f>
        <v> wtt_news.46.desc:0 "In einer Rede vor einer Gruppe von Anhängern hat [[~From.GetLeader~]] heute einen bedeutenden Wechsel in seiner Regierung angekündigt. Bisher war [[~From.GetLeader~]] bereit zu tolerieren, dass einige Teile Chinas weitgehend unabhängig sind. Damit ist es nun vorbei. Von heute an betrachtet [[~From.GetNameDef~]] ganz China als seine Verantwortung als alleinige Regierung von China. Jeder, der Befehle der einzigen legitimen chinesischen Regierung verweigert, wird als Rebell oder Verräter betrachtet und entsprechend behandelt.[~[~\n~][~\n~]~]Es bleibt jedoch abzuwarten, ob die [[~From.GetLeader~]] Regierung die Drohung wahr machen kann oder ob es ein reiner Propagandaschachzug bleibt, um die Unterstützung in der Bevölkerung zu sichern."</v>
      </c>
    </row>
    <row r="875" customFormat="false" ht="15" hidden="false" customHeight="false" outlineLevel="0" collapsed="false">
      <c r="A875" s="1" t="s">
        <v>1728</v>
      </c>
      <c r="B875" s="1" t="s">
        <v>1729</v>
      </c>
      <c r="C875" s="1" t="str">
        <f aca="false">A875 &amp;" " &amp;"""" &amp;B875 &amp;""""</f>
        <v> wtt_news.46.a:0 "Eine direkte Drohung."</v>
      </c>
      <c r="D875" s="1" t="str">
        <f aca="false">IF(ISBLANK(A875),"",C875)</f>
        <v> wtt_news.46.a:0 "Eine direkte Drohung."</v>
      </c>
    </row>
    <row r="876" customFormat="false" ht="15" hidden="false" customHeight="false" outlineLevel="0" collapsed="false">
      <c r="A876" s="1" t="s">
        <v>1730</v>
      </c>
      <c r="B876" s="1" t="s">
        <v>1731</v>
      </c>
      <c r="C876" s="1" t="str">
        <f aca="false">A876 &amp;" " &amp;"""" &amp;B876 &amp;""""</f>
        <v> wtt_news.46.b:0 "Wir werden ganz China vereinen!"</v>
      </c>
      <c r="D876" s="1" t="str">
        <f aca="false">IF(ISBLANK(A876),"",C876)</f>
        <v> wtt_news.46.b:0 "Wir werden ganz China vereinen!"</v>
      </c>
    </row>
    <row r="877" customFormat="false" ht="15" hidden="false" customHeight="false" outlineLevel="0" collapsed="false">
      <c r="A877" s="1" t="s">
        <v>1732</v>
      </c>
      <c r="B877" s="1" t="s">
        <v>1733</v>
      </c>
      <c r="C877" s="1" t="str">
        <f aca="false">A877 &amp;" " &amp;"""" &amp;B877 &amp;""""</f>
        <v> wtt_news.46.d:0 "Bessere Männer haben versagt."</v>
      </c>
      <c r="D877" s="1" t="str">
        <f aca="false">IF(ISBLANK(A877),"",C877)</f>
        <v> wtt_news.46.d:0 "Bessere Männer haben versagt."</v>
      </c>
    </row>
    <row r="878" customFormat="false" ht="15" hidden="false" customHeight="false" outlineLevel="0" collapsed="false">
      <c r="A878" s="1" t="s">
        <v>1734</v>
      </c>
      <c r="B878" s="1" t="s">
        <v>1735</v>
      </c>
      <c r="C878" s="1" t="str">
        <f aca="false">A878 &amp;" " &amp;"""" &amp;B878 &amp;""""</f>
        <v> wtt_news.47.t:0 "[[~From.GetNameDefCap~]] Beansprucht Indochina"</v>
      </c>
      <c r="D878" s="1" t="str">
        <f aca="false">IF(ISBLANK(A878),"",C878)</f>
        <v> wtt_news.47.t:0 "[[~From.GetNameDefCap~]] Beansprucht Indochina"</v>
      </c>
    </row>
    <row r="879" customFormat="false" ht="15" hidden="false" customHeight="false" outlineLevel="0" collapsed="false">
      <c r="A879" s="1" t="s">
        <v>1736</v>
      </c>
      <c r="B879" s="1" t="s">
        <v>1737</v>
      </c>
      <c r="C879" s="1" t="str">
        <f aca="false">A879 &amp;" " &amp;"""" &amp;B879 &amp;""""</f>
        <v> wtt_news.47.desc:0 "Die Regierung von [[~From.GetLeader~]] hat erklärt, dass die aktuelle Situation in Indochina eine klare und gegenwärtige Gefahr für die Sicherheit von [[~From.GetAdjective~]] darstellt. In der offiziellen Erklärung hieß es, dass keine Regierung der Welt einen Dolch akzeptieren würde, der auf diese Weise direkt auf ihren weichen Unterbauch gerichtet ist. Solange die Region nicht befriedet oder die [[~671.Controller.GetAdjective~]]-Behörden nicht durch Gouverneure ersetzt würden, die eher bereit seien, mit [[~From.GetNameDef~]] zusammenzuarbeiten, würde die Bedrohung der Interessen von [[~From.GetAdjective~]] weiter bestehen. [Ein Sprecher von [[~From.GetLeader~]] betonte zwar, dass die [[~From.GetAdjective~]]-Regierung versuchen werde, eine friedliche Lösung zu finden, schloss aber auch die militärische Option nicht aus."</v>
      </c>
      <c r="D879" s="1" t="str">
        <f aca="false">IF(ISBLANK(A879),"",C879)</f>
        <v> wtt_news.47.desc:0 "Die Regierung von [[~From.GetLeader~]] hat erklärt, dass die aktuelle Situation in Indochina eine klare und gegenwärtige Gefahr für die Sicherheit von [[~From.GetAdjective~]] darstellt. In der offiziellen Erklärung hieß es, dass keine Regierung der Welt einen Dolch akzeptieren würde, der auf diese Weise direkt auf ihren weichen Unterbauch gerichtet ist. Solange die Region nicht befriedet oder die [[~671.Controller.GetAdjective~]]-Behörden nicht durch Gouverneure ersetzt würden, die eher bereit seien, mit [[~From.GetNameDef~]] zusammenzuarbeiten, würde die Bedrohung der Interessen von [[~From.GetAdjective~]] weiter bestehen. [Ein Sprecher von [[~From.GetLeader~]] betonte zwar, dass die [[~From.GetAdjective~]]-Regierung versuchen werde, eine friedliche Lösung zu finden, schloss aber auch die militärische Option nicht aus."</v>
      </c>
    </row>
    <row r="880" customFormat="false" ht="15" hidden="false" customHeight="false" outlineLevel="0" collapsed="false">
      <c r="A880" s="1" t="s">
        <v>1738</v>
      </c>
      <c r="B880" s="1" t="s">
        <v>1739</v>
      </c>
      <c r="C880" s="1" t="str">
        <f aca="false">A880 &amp;" " &amp;"""" &amp;B880 &amp;""""</f>
        <v> wtt_news.47.a:0 "Jemand musste es tun."</v>
      </c>
      <c r="D880" s="1" t="str">
        <f aca="false">IF(ISBLANK(A880),"",C880)</f>
        <v> wtt_news.47.a:0 "Jemand musste es tun."</v>
      </c>
    </row>
    <row r="881" customFormat="false" ht="15" hidden="false" customHeight="false" outlineLevel="0" collapsed="false">
      <c r="A881" s="1" t="s">
        <v>1740</v>
      </c>
      <c r="B881" s="1" t="s">
        <v>1741</v>
      </c>
      <c r="C881" s="1" t="str">
        <f aca="false">A881 &amp;" " &amp;"""" &amp;B881 &amp;""""</f>
        <v> wtt_news.47.b:0 "Kommt und holt sie euch!"</v>
      </c>
      <c r="D881" s="1" t="str">
        <f aca="false">IF(ISBLANK(A881),"",C881)</f>
        <v> wtt_news.47.b:0 "Kommt und holt sie euch!"</v>
      </c>
    </row>
    <row r="882" customFormat="false" ht="15" hidden="false" customHeight="false" outlineLevel="0" collapsed="false">
      <c r="A882" s="1" t="s">
        <v>1742</v>
      </c>
      <c r="B882" s="1" t="s">
        <v>1743</v>
      </c>
      <c r="C882" s="1" t="str">
        <f aca="false">A882 &amp;" " &amp;"""" &amp;B882 &amp;""""</f>
        <v> wtt_news.47.c:0 "Sicherlich wird nichts Schlimmes dabei herauskommen."</v>
      </c>
      <c r="D882" s="1" t="str">
        <f aca="false">IF(ISBLANK(A882),"",C882)</f>
        <v> wtt_news.47.c:0 "Sicherlich wird nichts Schlimmes dabei herauskommen."</v>
      </c>
    </row>
    <row r="883" customFormat="false" ht="15" hidden="false" customHeight="false" outlineLevel="0" collapsed="false">
      <c r="A883" s="1" t="s">
        <v>1744</v>
      </c>
      <c r="B883" s="1" t="s">
        <v>1745</v>
      </c>
      <c r="C883" s="1" t="str">
        <f aca="false">A883 &amp;" " &amp;"""" &amp;B883 &amp;""""</f>
        <v> wtt_news.47.d:0 "Zwingt uns nicht, dorthin zu kommen!"</v>
      </c>
      <c r="D883" s="1" t="str">
        <f aca="false">IF(ISBLANK(A883),"",C883)</f>
        <v> wtt_news.47.d:0 "Zwingt uns nicht, dorthin zu kommen!"</v>
      </c>
    </row>
    <row r="884" customFormat="false" ht="15" hidden="false" customHeight="false" outlineLevel="0" collapsed="false">
      <c r="A884" s="1" t="s">
        <v>1746</v>
      </c>
      <c r="B884" s="1" t="s">
        <v>1747</v>
      </c>
      <c r="C884" s="1" t="str">
        <f aca="false">A884 &amp;" " &amp;"""" &amp;B884 &amp;""""</f>
        <v> wtt_news.48.t:0 "Der mandschurische Unabhängigkeitskrieg"</v>
      </c>
      <c r="D884" s="1" t="str">
        <f aca="false">IF(ISBLANK(A884),"",C884)</f>
        <v> wtt_news.48.t:0 "Der mandschurische Unabhängigkeitskrieg"</v>
      </c>
    </row>
    <row r="885" customFormat="false" ht="15" hidden="false" customHeight="false" outlineLevel="0" collapsed="false">
      <c r="A885" s="1" t="s">
        <v>1748</v>
      </c>
      <c r="B885" s="1" t="s">
        <v>1749</v>
      </c>
      <c r="C885" s="1" t="str">
        <f aca="false">A885 &amp;" " &amp;"""" &amp;B885 &amp;""""</f>
        <v> wtt_news.48.desc:0 "Nach einer Periode interner Machtkämpfe zwischen den [[~JAP.GetAdjective~]]-Verwaltern und der Regierung von [[~MAN.GetLeader~]] hat der Kampf um die Vorherrschaft in der Mandschurei schließlich einen Siedepunkt erreicht. Angeblich wurde die Konfrontation durch einen Vorfall im Kaiserhaus ausgelöst, bei dem ein [[~JAP.GetAdjective~]] General den Kaiser von Mandschukuo beleidigt haben soll, indem er von ihm verlangte, sich zu verbeugen. "Der Sohn des Himmels verbeugt sich nicht", antwortete [[~MAN.GetLeader~]] empört und schlug den General mit seinem Stock, bevor er seinem Militär befahl, alle [[~JAP.GetAdjective~]]-Soldaten von chinesischem Boden zu entfernen."</v>
      </c>
      <c r="D885" s="1" t="str">
        <f aca="false">IF(ISBLANK(A885),"",C885)</f>
        <v> wtt_news.48.desc:0 "Nach einer Periode interner Machtkämpfe zwischen den [[~JAP.GetAdjective~]]-Verwaltern und der Regierung von [[~MAN.GetLeader~]] hat der Kampf um die Vorherrschaft in der Mandschurei schließlich einen Siedepunkt erreicht. Angeblich wurde die Konfrontation durch einen Vorfall im Kaiserhaus ausgelöst, bei dem ein [[~JAP.GetAdjective~]] General den Kaiser von Mandschukuo beleidigt haben soll, indem er von ihm verlangte, sich zu verbeugen. "Der Sohn des Himmels verbeugt sich nicht", antwortete [[~MAN.GetLeader~]] empört und schlug den General mit seinem Stock, bevor er seinem Militär befahl, alle [[~JAP.GetAdjective~]]-Soldaten von chinesischem Boden zu entfernen."</v>
      </c>
    </row>
    <row r="886" customFormat="false" ht="15" hidden="false" customHeight="false" outlineLevel="0" collapsed="false">
      <c r="A886" s="1" t="s">
        <v>1750</v>
      </c>
      <c r="B886" s="1" t="s">
        <v>1751</v>
      </c>
      <c r="C886" s="1" t="str">
        <f aca="false">A886 &amp;" " &amp;"""" &amp;B886 &amp;""""</f>
        <v> wtt_news.48.a:0 "Der Welpe brüllt?"</v>
      </c>
      <c r="D886" s="1" t="str">
        <f aca="false">IF(ISBLANK(A886),"",C886)</f>
        <v> wtt_news.48.a:0 "Der Welpe brüllt?"</v>
      </c>
    </row>
    <row r="887" customFormat="false" ht="15" hidden="false" customHeight="false" outlineLevel="0" collapsed="false">
      <c r="A887" s="1" t="s">
        <v>1752</v>
      </c>
      <c r="B887" s="1" t="s">
        <v>1753</v>
      </c>
      <c r="C887" s="1" t="str">
        <f aca="false">A887 &amp;" " &amp;"""" &amp;B887 &amp;""""</f>
        <v> wtt_news.48.b:0 "Wir werden unser Schicksal fordern!"</v>
      </c>
      <c r="D887" s="1" t="str">
        <f aca="false">IF(ISBLANK(A887),"",C887)</f>
        <v> wtt_news.48.b:0 "Wir werden unser Schicksal fordern!"</v>
      </c>
    </row>
    <row r="888" customFormat="false" ht="15" hidden="false" customHeight="false" outlineLevel="0" collapsed="false">
      <c r="A888" s="1" t="s">
        <v>1754</v>
      </c>
      <c r="B888" s="1" t="s">
        <v>1755</v>
      </c>
      <c r="C888" s="1" t="str">
        <f aca="false">A888 &amp;" " &amp;"""" &amp;B888 &amp;""""</f>
        <v> wtt_news.48.c:0 "Dieser kleine Verräter!"</v>
      </c>
      <c r="D888" s="1" t="str">
        <f aca="false">IF(ISBLANK(A888),"",C888)</f>
        <v> wtt_news.48.c:0 "Dieser kleine Verräter!"</v>
      </c>
    </row>
    <row r="889" customFormat="false" ht="15" hidden="false" customHeight="false" outlineLevel="0" collapsed="false">
      <c r="A889" s="1" t="s">
        <v>1756</v>
      </c>
      <c r="B889" s="1" t="s">
        <v>1757</v>
      </c>
      <c r="C889" s="1" t="str">
        <f aca="false">A889 &amp;" " &amp;"""" &amp;B889 &amp;""""</f>
        <v> wtt_news.48.d:0 "Wagt es der Drache, die Sonne zu schlagen?"</v>
      </c>
      <c r="D889" s="1" t="str">
        <f aca="false">IF(ISBLANK(A889),"",C889)</f>
        <v> wtt_news.48.d:0 "Wagt es der Drache, die Sonne zu schlagen?"</v>
      </c>
    </row>
    <row r="890" customFormat="false" ht="15" hidden="false" customHeight="false" outlineLevel="0" collapsed="false">
      <c r="A890" s="1" t="s">
        <v>1758</v>
      </c>
      <c r="B890" s="1" t="s">
        <v>1759</v>
      </c>
      <c r="C890" s="1" t="str">
        <f aca="false">A890 &amp;" " &amp;"""" &amp;B890 &amp;""""</f>
        <v> wtt_news.50.t:0 "Hitler ermordet"</v>
      </c>
      <c r="D890" s="1" t="str">
        <f aca="false">IF(ISBLANK(A890),"",C890)</f>
        <v> wtt_news.50.t:0 "Hitler ermordet"</v>
      </c>
    </row>
    <row r="891" customFormat="false" ht="15" hidden="false" customHeight="false" outlineLevel="0" collapsed="false">
      <c r="A891" s="1" t="s">
        <v>1760</v>
      </c>
      <c r="B891" s="1" t="s">
        <v>1761</v>
      </c>
      <c r="C891" s="1" t="str">
        <f aca="false">A891 &amp;" " &amp;"""" &amp;B891 &amp;""""</f>
        <v> wtt_news.50.desc:0 "Der deutsche Rundfunk meldete heute, dass verräterische militärische Elemente einen Putschversuch unternommen haben. Nach einer Explosion im Führerhauptquartier, bei der Hitler getötet und mehrere andere verletzt wurden, griffen Armeeeinheiten mehrere SS-Büros und -Einheiten an.[~[~\n~][~\n~]~]Während [[~GER.GetLeader~]] behauptet, er habe die vollständige Kontrolle über das Land und sein Militär, treffen immer noch Berichte über Feuergefechte zwischen Loyalisten und Rebellen im ganzen Land ein.[~[~\n~][~\n~]~]Gerüchten zufolge planen andere führende Mitglieder der Nazi-Partei in diesem Chaos ihren Griff nach der Macht."</v>
      </c>
      <c r="D891" s="1" t="str">
        <f aca="false">IF(ISBLANK(A891),"",C891)</f>
        <v> wtt_news.50.desc:0 "Der deutsche Rundfunk meldete heute, dass verräterische militärische Elemente einen Putschversuch unternommen haben. Nach einer Explosion im Führerhauptquartier, bei der Hitler getötet und mehrere andere verletzt wurden, griffen Armeeeinheiten mehrere SS-Büros und -Einheiten an.[~[~\n~][~\n~]~]Während [[~GER.GetLeader~]] behauptet, er habe die vollständige Kontrolle über das Land und sein Militär, treffen immer noch Berichte über Feuergefechte zwischen Loyalisten und Rebellen im ganzen Land ein.[~[~\n~][~\n~]~]Gerüchten zufolge planen andere führende Mitglieder der Nazi-Partei in diesem Chaos ihren Griff nach der Macht."</v>
      </c>
    </row>
    <row r="892" customFormat="false" ht="15" hidden="false" customHeight="false" outlineLevel="0" collapsed="false">
      <c r="A892" s="1" t="s">
        <v>1762</v>
      </c>
      <c r="B892" s="1" t="s">
        <v>1763</v>
      </c>
      <c r="C892" s="1" t="str">
        <f aca="false">A892 &amp;" " &amp;"""" &amp;B892 &amp;""""</f>
        <v> wtt_news.50.a:0 "Niederträchtiger Verrat!"</v>
      </c>
      <c r="D892" s="1" t="str">
        <f aca="false">IF(ISBLANK(A892),"",C892)</f>
        <v> wtt_news.50.a:0 "Niederträchtiger Verrat!"</v>
      </c>
    </row>
    <row r="893" customFormat="false" ht="15" hidden="false" customHeight="false" outlineLevel="0" collapsed="false">
      <c r="A893" s="1" t="s">
        <v>1764</v>
      </c>
      <c r="B893" s="1" t="s">
        <v>1765</v>
      </c>
      <c r="C893" s="1" t="str">
        <f aca="false">A893 &amp;" " &amp;"""" &amp;B893 &amp;""""</f>
        <v> wtt_news.50.b:0 "Die Situation hat sich nicht verbessert."</v>
      </c>
      <c r="D893" s="1" t="str">
        <f aca="false">IF(ISBLANK(A893),"",C893)</f>
        <v> wtt_news.50.b:0 "Die Situation hat sich nicht verbessert."</v>
      </c>
    </row>
    <row r="894" customFormat="false" ht="15" hidden="false" customHeight="false" outlineLevel="0" collapsed="false">
      <c r="A894" s="1" t="s">
        <v>1766</v>
      </c>
      <c r="B894" s="1" t="s">
        <v>1767</v>
      </c>
      <c r="C894" s="1" t="str">
        <f aca="false">A894 &amp;" " &amp;"""" &amp;B894 &amp;""""</f>
        <v> wtt_news.50.c:0 "Gut, dass wir sie los sind!"</v>
      </c>
      <c r="D894" s="1" t="str">
        <f aca="false">IF(ISBLANK(A894),"",C894)</f>
        <v> wtt_news.50.c:0 "Gut, dass wir sie los sind!"</v>
      </c>
    </row>
    <row r="895" customFormat="false" ht="15" hidden="false" customHeight="false" outlineLevel="0" collapsed="false">
      <c r="A895" s="1" t="s">
        <v>1768</v>
      </c>
      <c r="B895" s="1" t="s">
        <v>1769</v>
      </c>
      <c r="C895" s="1" t="str">
        <f aca="false">A895 &amp;" " &amp;"""" &amp;B895 &amp;""""</f>
        <v> wtt_news.50.d:0 "Er hat sie zu weit getrieben."</v>
      </c>
      <c r="D895" s="1" t="str">
        <f aca="false">IF(ISBLANK(A895),"",C895)</f>
        <v> wtt_news.50.d:0 "Er hat sie zu weit getrieben."</v>
      </c>
    </row>
    <row r="896" customFormat="false" ht="15" hidden="false" customHeight="false" outlineLevel="0" collapsed="false">
      <c r="A896" s="1" t="s">
        <v>1770</v>
      </c>
      <c r="B896" s="1" t="s">
        <v>1771</v>
      </c>
      <c r="C896" s="1" t="str">
        <f aca="false">A896 &amp;" " &amp;"""" &amp;B896 &amp;""""</f>
        <v> wtt_news.51.t:0 "Attentat auf [[~GER.GetLeader~]]"</v>
      </c>
      <c r="D896" s="1" t="str">
        <f aca="false">IF(ISBLANK(A896),"",C896)</f>
        <v> wtt_news.51.t:0 "Attentat auf [[~GER.GetLeader~]]"</v>
      </c>
    </row>
    <row r="897" customFormat="false" ht="15" hidden="false" customHeight="false" outlineLevel="0" collapsed="false">
      <c r="A897" s="1" t="s">
        <v>1772</v>
      </c>
      <c r="B897" s="1" t="s">
        <v>1773</v>
      </c>
      <c r="C897" s="1" t="str">
        <f aca="false">A897 &amp;" " &amp;"""" &amp;B897 &amp;""""</f>
        <v> wtt_news.51.desc:0 "Der deutsche Rundfunk meldete heute, dass verräterische Militärelemente einen Putschversuch unternommen haben. Nach einer Explosion im Führerhauptquartier, bei der wie durch ein Wunder [[~GER.GetLeader~]] nur leicht verletzt wurde und mehrere andere verletzt wurden, versuchten Armeeeinheiten, die Kontrolle über mehrere Regierungsbüros in Berlin zu übernehmen.[~\n~][~\n~]~]Nachrichten über [[~GER. GetLeader~]] verbreitete sich schnell, und die meisten Einheiten unter der Kontrolle der Putschisten sind inzwischen in ihre Kasernen zurückgekehrt. Einige hochrangige [[~GER.GetAdjective~]]-Offiziere begingen nach dem gescheiterten Versuch lieber Selbstmord, als sich der Demütigung eines Prozesses vor dem berüchtigten "Volksgerichtshof" auszusetzen."</v>
      </c>
      <c r="D897" s="1" t="str">
        <f aca="false">IF(ISBLANK(A897),"",C897)</f>
        <v> wtt_news.51.desc:0 "Der deutsche Rundfunk meldete heute, dass verräterische Militärelemente einen Putschversuch unternommen haben. Nach einer Explosion im Führerhauptquartier, bei der wie durch ein Wunder [[~GER.GetLeader~]] nur leicht verletzt wurde und mehrere andere verletzt wurden, versuchten Armeeeinheiten, die Kontrolle über mehrere Regierungsbüros in Berlin zu übernehmen.[~\n~][~\n~]~]Nachrichten über [[~GER. GetLeader~]] verbreitete sich schnell, und die meisten Einheiten unter der Kontrolle der Putschisten sind inzwischen in ihre Kasernen zurückgekehrt. Einige hochrangige [[~GER.GetAdjective~]]-Offiziere begingen nach dem gescheiterten Versuch lieber Selbstmord, als sich der Demütigung eines Prozesses vor dem berüchtigten "Volksgerichtshof" auszusetzen."</v>
      </c>
    </row>
    <row r="898" customFormat="false" ht="15" hidden="false" customHeight="false" outlineLevel="0" collapsed="false">
      <c r="A898" s="1" t="s">
        <v>1774</v>
      </c>
      <c r="B898" s="1" t="s">
        <v>1775</v>
      </c>
      <c r="C898" s="1" t="str">
        <f aca="false">A898 &amp;" " &amp;"""" &amp;B898 &amp;""""</f>
        <v> wtt_news.51.c:0 "Der Anfang vom Ende?"</v>
      </c>
      <c r="D898" s="1" t="str">
        <f aca="false">IF(ISBLANK(A898),"",C898)</f>
        <v> wtt_news.51.c:0 "Der Anfang vom Ende?"</v>
      </c>
    </row>
    <row r="899" customFormat="false" ht="15" hidden="false" customHeight="false" outlineLevel="0" collapsed="false">
      <c r="A899" s="1" t="s">
        <v>1776</v>
      </c>
      <c r="B899" s="1" t="s">
        <v>1777</v>
      </c>
      <c r="C899" s="1" t="str">
        <f aca="false">A899 &amp;" " &amp;"""" &amp;B899 &amp;""""</f>
        <v> wtt_news.52.desc:0 "Der Radiosender [[~GER.GetAdjective~]] gab heute bekannt, dass [[~GER.GetLeader~]] die Regierung übernommen hat. Nach einem Schusswechsel im Führerbunker, bei dem der Führer tödlich verwundet wurde, besetzten SS-Einheiten rasch alle wichtigen Straßen und Eisenbahnknotenpunkte, die aus Berlin hinausführten. In der Zwischenzeit sollen Einheiten der Luftwaffe und des Heeres den Befehl erhalten haben, sich auf Berlin zu stürzen, um die Ordnung wiederherzustellen."</v>
      </c>
      <c r="D899" s="1" t="str">
        <f aca="false">IF(ISBLANK(A899),"",C899)</f>
        <v> wtt_news.52.desc:0 "Der Radiosender [[~GER.GetAdjective~]] gab heute bekannt, dass [[~GER.GetLeader~]] die Regierung übernommen hat. Nach einem Schusswechsel im Führerbunker, bei dem der Führer tödlich verwundet wurde, besetzten SS-Einheiten rasch alle wichtigen Straßen und Eisenbahnknotenpunkte, die aus Berlin hinausführten. In der Zwischenzeit sollen Einheiten der Luftwaffe und des Heeres den Befehl erhalten haben, sich auf Berlin zu stürzen, um die Ordnung wiederherzustellen."</v>
      </c>
    </row>
    <row r="900" customFormat="false" ht="15" hidden="false" customHeight="false" outlineLevel="0" collapsed="false">
      <c r="C900" s="1" t="str">
        <f aca="false">A900 &amp;" " &amp;"""" &amp;B900 &amp;""""</f>
        <v> ""</v>
      </c>
      <c r="D900" s="1" t="str">
        <f aca="false">IF(ISBLANK(A900),"",C900)</f>
        <v/>
      </c>
    </row>
    <row r="901" customFormat="false" ht="15" hidden="false" customHeight="false" outlineLevel="0" collapsed="false">
      <c r="A901" s="1" t="s">
        <v>1778</v>
      </c>
      <c r="C901" s="1" t="str">
        <f aca="false">A901 &amp;" " &amp;"""" &amp;B901 &amp;""""</f>
        <v>###  ##  ###  #   #  ##  ###  #   ###     #  #  ##  ### ###  ##  #  #  ## ""</v>
      </c>
      <c r="D901" s="1" t="str">
        <f aca="false">IF(ISBLANK(A901),"",C901)</f>
        <v>###  ##  ###  #   #  ##  ###  #   ###     #  #  ##  ### ###  ##  #  #  ## ""</v>
      </c>
    </row>
    <row r="902" customFormat="false" ht="15" hidden="false" customHeight="false" outlineLevel="0" collapsed="false">
      <c r="A902" s="1" t="s">
        <v>1779</v>
      </c>
      <c r="C902" s="1" t="str">
        <f aca="false">A902 &amp;" " &amp;"""" &amp;B902 &amp;""""</f>
        <v>#   #  # #  # ## ## #  # #  # #   #       ## # #  #  #   #  #  # ## # # ""</v>
      </c>
      <c r="D902" s="1" t="str">
        <f aca="false">IF(ISBLANK(A902),"",C902)</f>
        <v>#   #  # #  # ## ## #  # #  # #   #       ## # #  #  #   #  #  # ## # # ""</v>
      </c>
    </row>
    <row r="903" customFormat="false" ht="15" hidden="false" customHeight="false" outlineLevel="0" collapsed="false">
      <c r="A903" s="1" t="s">
        <v>1780</v>
      </c>
      <c r="C903" s="1" t="str">
        <f aca="false">A903 &amp;" " &amp;"""" &amp;B903 &amp;""""</f>
        <v>##  #  # ###  # # # #### ###  #   ##      # ## ####  #   #  #  # # ##  # ""</v>
      </c>
      <c r="D903" s="1" t="str">
        <f aca="false">IF(ISBLANK(A903),"",C903)</f>
        <v>##  #  # ###  # # # #### ###  #   ##      # ## ####  #   #  #  # # ##  # ""</v>
      </c>
    </row>
    <row r="904" customFormat="false" ht="15" hidden="false" customHeight="false" outlineLevel="0" collapsed="false">
      <c r="A904" s="1" t="s">
        <v>1781</v>
      </c>
      <c r="C904" s="1" t="str">
        <f aca="false">A904 &amp;" " &amp;"""" &amp;B904 &amp;""""</f>
        <v>#   #  # #  # #   # #  # #  # #   #       #  # #  #  #   #  #  # #  #   # ""</v>
      </c>
      <c r="D904" s="1" t="str">
        <f aca="false">IF(ISBLANK(A904),"",C904)</f>
        <v>#   #  # #  # #   # #  # #  # #   #       #  # #  #  #   #  #  # #  #   # ""</v>
      </c>
    </row>
    <row r="905" customFormat="false" ht="15" hidden="false" customHeight="false" outlineLevel="0" collapsed="false">
      <c r="A905" s="1" t="s">
        <v>1782</v>
      </c>
      <c r="C905" s="1" t="str">
        <f aca="false">A905 &amp;" " &amp;"""" &amp;B905 &amp;""""</f>
        <v>#    ##  #  # #   # #  # ###  ### ###     #  # #  #  #  ###  ##  #  # ## ""</v>
      </c>
      <c r="D905" s="1" t="str">
        <f aca="false">IF(ISBLANK(A905),"",C905)</f>
        <v>#    ##  #  # #   # #  # ###  ### ###     #  # #  #  #  ###  ##  #  # ## ""</v>
      </c>
    </row>
    <row r="906" customFormat="false" ht="15" hidden="false" customHeight="false" outlineLevel="0" collapsed="false">
      <c r="C906" s="1" t="str">
        <f aca="false">A906 &amp;" " &amp;"""" &amp;B906 &amp;""""</f>
        <v> ""</v>
      </c>
      <c r="D906" s="1" t="str">
        <f aca="false">IF(ISBLANK(A906),"",C906)</f>
        <v/>
      </c>
    </row>
    <row r="907" customFormat="false" ht="15" hidden="false" customHeight="false" outlineLevel="0" collapsed="false">
      <c r="A907" s="1" t="s">
        <v>1783</v>
      </c>
      <c r="B907" s="1" t="s">
        <v>1784</v>
      </c>
      <c r="C907" s="1" t="str">
        <f aca="false">A907 &amp;" " &amp;"""" &amp;B907 &amp;""""</f>
        <v> wtt_news.53.t:0 "Wiedervereinigung Skandinaviens"</v>
      </c>
      <c r="D907" s="1" t="str">
        <f aca="false">IF(ISBLANK(A907),"",C907)</f>
        <v> wtt_news.53.t:0 "Wiedervereinigung Skandinaviens"</v>
      </c>
    </row>
    <row r="908" customFormat="false" ht="15" hidden="false" customHeight="false" outlineLevel="0" collapsed="false">
      <c r="A908" s="1" t="s">
        <v>1785</v>
      </c>
      <c r="B908" s="1" t="s">
        <v>1786</v>
      </c>
      <c r="C908" s="1" t="str">
        <f aca="false">A908 &amp;" " &amp;"""" &amp;B908 &amp;""""</f>
        <v> wtt_news.53.desc:0 "Mit Waffengewalt hat [[~From.GetOldName~]] die skandinavischen Völker unter seiner Herrschaft vereinigt, und seine Regierung ist nun dabei, die neu eroberten Gebiete zu integrieren. Um die Bevölkerung hinter dem Staat zu versammeln, hat die pan-nationalistische Propaganda zugenommen, die von der Regierung eindeutig unterstützt wird.[~[~\n~][~\n~]~]Als Nebeneffekt haben die Befürworter der skandinavischen Vereinigung bereits begonnen, historische Parallelen anzuführen und darauf hinzuweisen, dass der gegenwärtige Stand der Dinge einfach als natürliche Fortsetzung früherer Versuche, die Region zu vereinigen, angesehen werden kann. Die [[~From.GetOldAdjective~]]-Regierung ist eifrig auf den Zug dieser Denkweise aufgesprungen und hat nun offiziell die "Wiederherstellung der Kalmarer Union" proklamiert und das Land in "[[~From.GetNameDef~]]" umbenannt."</v>
      </c>
      <c r="D908" s="1" t="str">
        <f aca="false">IF(ISBLANK(A908),"",C908)</f>
        <v> wtt_news.53.desc:0 "Mit Waffengewalt hat [[~From.GetOldName~]] die skandinavischen Völker unter seiner Herrschaft vereinigt, und seine Regierung ist nun dabei, die neu eroberten Gebiete zu integrieren. Um die Bevölkerung hinter dem Staat zu versammeln, hat die pan-nationalistische Propaganda zugenommen, die von der Regierung eindeutig unterstützt wird.[~[~\n~][~\n~]~]Als Nebeneffekt haben die Befürworter der skandinavischen Vereinigung bereits begonnen, historische Parallelen anzuführen und darauf hinzuweisen, dass der gegenwärtige Stand der Dinge einfach als natürliche Fortsetzung früherer Versuche, die Region zu vereinigen, angesehen werden kann. Die [[~From.GetOldAdjective~]]-Regierung ist eifrig auf den Zug dieser Denkweise aufgesprungen und hat nun offiziell die "Wiederherstellung der Kalmarer Union" proklamiert und das Land in "[[~From.GetNameDef~]]" umbenannt."</v>
      </c>
    </row>
    <row r="909" customFormat="false" ht="15" hidden="false" customHeight="false" outlineLevel="0" collapsed="false">
      <c r="A909" s="1" t="s">
        <v>1787</v>
      </c>
      <c r="B909" s="1" t="s">
        <v>1788</v>
      </c>
      <c r="C909" s="1" t="str">
        <f aca="false">A909 &amp;" " &amp;"""" &amp;B909 &amp;""""</f>
        <v> wtt_news.53.a:0 "Ein glorreicher Tag für alle Skandinavier!"</v>
      </c>
      <c r="D909" s="1" t="str">
        <f aca="false">IF(ISBLANK(A909),"",C909)</f>
        <v> wtt_news.53.a:0 "Ein glorreicher Tag für alle Skandinavier!"</v>
      </c>
    </row>
    <row r="910" customFormat="false" ht="15" hidden="false" customHeight="false" outlineLevel="0" collapsed="false">
      <c r="A910" s="1" t="s">
        <v>1789</v>
      </c>
      <c r="B910" s="1" t="s">
        <v>1790</v>
      </c>
      <c r="C910" s="1" t="str">
        <f aca="false">A910 &amp;" " &amp;"""" &amp;B910 &amp;""""</f>
        <v> wtt_news.53.b:0 "Gemeinsam ist Skandinavien stärker."</v>
      </c>
      <c r="D910" s="1" t="str">
        <f aca="false">IF(ISBLANK(A910),"",C910)</f>
        <v> wtt_news.53.b:0 "Gemeinsam ist Skandinavien stärker."</v>
      </c>
    </row>
    <row r="911" customFormat="false" ht="15" hidden="false" customHeight="false" outlineLevel="0" collapsed="false">
      <c r="A911" s="1" t="s">
        <v>1791</v>
      </c>
      <c r="B911" s="1" t="s">
        <v>1792</v>
      </c>
      <c r="C911" s="1" t="str">
        <f aca="false">A911 &amp;" " &amp;"""" &amp;B911 &amp;""""</f>
        <v> wtt_news.53.c:0 "Das wird nicht lange so bleiben!"</v>
      </c>
      <c r="D911" s="1" t="str">
        <f aca="false">IF(ISBLANK(A911),"",C911)</f>
        <v> wtt_news.53.c:0 "Das wird nicht lange so bleiben!"</v>
      </c>
    </row>
    <row r="912" customFormat="false" ht="15" hidden="false" customHeight="false" outlineLevel="0" collapsed="false">
      <c r="A912" s="1" t="s">
        <v>1793</v>
      </c>
      <c r="B912" s="1" t="s">
        <v>1794</v>
      </c>
      <c r="C912" s="1" t="str">
        <f aca="false">A912 &amp;" " &amp;"""" &amp;B912 &amp;""""</f>
        <v> wtt_news.54.t:0 "Einigung der Nordländer"</v>
      </c>
      <c r="D912" s="1" t="str">
        <f aca="false">IF(ISBLANK(A912),"",C912)</f>
        <v> wtt_news.54.t:0 "Einigung der Nordländer"</v>
      </c>
    </row>
    <row r="913" customFormat="false" ht="15" hidden="false" customHeight="false" outlineLevel="0" collapsed="false">
      <c r="A913" s="1" t="s">
        <v>1795</v>
      </c>
      <c r="B913" s="1" t="s">
        <v>1796</v>
      </c>
      <c r="C913" s="1" t="str">
        <f aca="false">A913 &amp;" " &amp;"""" &amp;B913 &amp;""""</f>
        <v> wtt_news.54.desc:0 "Mit der Eroberung aller zum nordischen Raum gehörenden Nationen hat die [[~From.GetOldAdjective~]]-Regierung damit begonnen, die Integration der neu eroberten Gebiete voranzutreiben. Um die Bevölkerung hinter dem Staat zu versammeln, hat die pan-nationalistische Propaganda mit deutlicher Unterstützung der Regierung zugenommen. Ein [[~From.GetOldAdjective~]]-Beamter wurde mit den Worten zitiert: "Die nordischen Länder haben sich schon immer eng miteinander verwandt gefühlt. Es ist nur natürlich, dass wir sie vereinen und dass unsere Völker Seite an Seite, als Einheit, koexistieren. Es scheint, als habe die Regierung beschlossen, diese Verwandtschaft zu nutzen, um die Menschen zu vereinen, und hat nun die "wahre nordische Einheit" ausgerufen und das Land in "[[~From.GetNameDef~]]" umbenannt."</v>
      </c>
      <c r="D913" s="1" t="str">
        <f aca="false">IF(ISBLANK(A913),"",C913)</f>
        <v> wtt_news.54.desc:0 "Mit der Eroberung aller zum nordischen Raum gehörenden Nationen hat die [[~From.GetOldAdjective~]]-Regierung damit begonnen, die Integration der neu eroberten Gebiete voranzutreiben. Um die Bevölkerung hinter dem Staat zu versammeln, hat die pan-nationalistische Propaganda mit deutlicher Unterstützung der Regierung zugenommen. Ein [[~From.GetOldAdjective~]]-Beamter wurde mit den Worten zitiert: "Die nordischen Länder haben sich schon immer eng miteinander verwandt gefühlt. Es ist nur natürlich, dass wir sie vereinen und dass unsere Völker Seite an Seite, als Einheit, koexistieren. Es scheint, als habe die Regierung beschlossen, diese Verwandtschaft zu nutzen, um die Menschen zu vereinen, und hat nun die "wahre nordische Einheit" ausgerufen und das Land in "[[~From.GetNameDef~]]" umbenannt."</v>
      </c>
    </row>
    <row r="914" customFormat="false" ht="15" hidden="false" customHeight="false" outlineLevel="0" collapsed="false">
      <c r="A914" s="1" t="s">
        <v>1797</v>
      </c>
      <c r="B914" s="1" t="s">
        <v>1798</v>
      </c>
      <c r="C914" s="1" t="str">
        <f aca="false">A914 &amp;" " &amp;"""" &amp;B914 &amp;""""</f>
        <v> wtt_news.54.a:0 "Der geeinte Norden wird standhaft bleiben!"</v>
      </c>
      <c r="D914" s="1" t="str">
        <f aca="false">IF(ISBLANK(A914),"",C914)</f>
        <v> wtt_news.54.a:0 "Der geeinte Norden wird standhaft bleiben!"</v>
      </c>
    </row>
    <row r="915" customFormat="false" ht="15" hidden="false" customHeight="false" outlineLevel="0" collapsed="false">
      <c r="A915" s="1" t="s">
        <v>1799</v>
      </c>
      <c r="B915" s="1" t="s">
        <v>1800</v>
      </c>
      <c r="C915" s="1" t="str">
        <f aca="false">A915 &amp;" " &amp;"""" &amp;B915 &amp;""""</f>
        <v> wtt_news.54.b:0 "Der Norden könnte sich für seine Nachbarn durchaus als problematisch erweisen."</v>
      </c>
      <c r="D915" s="1" t="str">
        <f aca="false">IF(ISBLANK(A915),"",C915)</f>
        <v> wtt_news.54.b:0 "Der Norden könnte sich für seine Nachbarn durchaus als problematisch erweisen."</v>
      </c>
    </row>
    <row r="916" customFormat="false" ht="15" hidden="false" customHeight="false" outlineLevel="0" collapsed="false">
      <c r="A916" s="1" t="s">
        <v>1801</v>
      </c>
      <c r="B916" s="1" t="s">
        <v>1802</v>
      </c>
      <c r="C916" s="1" t="str">
        <f aca="false">A916 &amp;" " &amp;"""" &amp;B916 &amp;""""</f>
        <v> wtt_news.55.t:0 "Wiedergeburt von [[~From.GetNameDef~]]"</v>
      </c>
      <c r="D916" s="1" t="str">
        <f aca="false">IF(ISBLANK(A916),"",C916)</f>
        <v> wtt_news.55.t:0 "Wiedergeburt von [[~From.GetNameDef~]]"</v>
      </c>
    </row>
    <row r="917" customFormat="false" ht="15" hidden="false" customHeight="false" outlineLevel="0" collapsed="false">
      <c r="A917" s="1" t="s">
        <v>1803</v>
      </c>
      <c r="B917" s="1" t="s">
        <v>1804</v>
      </c>
      <c r="C917" s="1" t="str">
        <f aca="false">A917 &amp;" " &amp;"""" &amp;B917 &amp;""""</f>
        <v> wtt_news.55.desc:0 "Nachdem die Regierung von [[~From.GetOldAdjective~]] alle Ländereien des alten Gran Colombia zurückerobert hat, hat sie begonnen, die neu eroberten Gebiete zu integrieren. In dem Versuch, die Bevölkerung hinter dem Staat zu versammeln, hat die pan-nationalistische Propaganda zugenommen, die von der Regierung eindeutig unterstützt wird. Beamte der [[~From.GetOldAdjective~]] haben wiederholt ihre Überzeugung zum Ausdruck gebracht, dass das gesamte nördliche Südamerika sich auf seine gemeinsame Geschichte besinnen und diese Verwandtschaft als Grundlage für einen einheitlichen Staat nutzen sollte. Jetzt ist die [[~From.GetOldAdjective~]]-Regierung einen Schritt weiter gegangen und hat die "Wiederbelebung von Bolívars Erbe" verkündet und das Land in "[[~From.GetNameDef~]]" umbenannt."</v>
      </c>
      <c r="D917" s="1" t="str">
        <f aca="false">IF(ISBLANK(A917),"",C917)</f>
        <v> wtt_news.55.desc:0 "Nachdem die Regierung von [[~From.GetOldAdjective~]] alle Ländereien des alten Gran Colombia zurückerobert hat, hat sie begonnen, die neu eroberten Gebiete zu integrieren. In dem Versuch, die Bevölkerung hinter dem Staat zu versammeln, hat die pan-nationalistische Propaganda zugenommen, die von der Regierung eindeutig unterstützt wird. Beamte der [[~From.GetOldAdjective~]] haben wiederholt ihre Überzeugung zum Ausdruck gebracht, dass das gesamte nördliche Südamerika sich auf seine gemeinsame Geschichte besinnen und diese Verwandtschaft als Grundlage für einen einheitlichen Staat nutzen sollte. Jetzt ist die [[~From.GetOldAdjective~]]-Regierung einen Schritt weiter gegangen und hat die "Wiederbelebung von Bolívars Erbe" verkündet und das Land in "[[~From.GetNameDef~]]" umbenannt."</v>
      </c>
    </row>
    <row r="918" customFormat="false" ht="15" hidden="false" customHeight="false" outlineLevel="0" collapsed="false">
      <c r="A918" s="1" t="s">
        <v>1805</v>
      </c>
      <c r="B918" s="1" t="s">
        <v>1806</v>
      </c>
      <c r="C918" s="1" t="str">
        <f aca="false">A918 &amp;" " &amp;"""" &amp;B918 &amp;""""</f>
        <v> wtt_news.55.a:1 "Der Traum von einem geeinten Lateinamerika ist ausgeträumt!"</v>
      </c>
      <c r="D918" s="1" t="str">
        <f aca="false">IF(ISBLANK(A918),"",C918)</f>
        <v> wtt_news.55.a:1 "Der Traum von einem geeinten Lateinamerika ist ausgeträumt!"</v>
      </c>
    </row>
    <row r="919" customFormat="false" ht="15" hidden="false" customHeight="false" outlineLevel="0" collapsed="false">
      <c r="A919" s="1" t="s">
        <v>1807</v>
      </c>
      <c r="B919" s="1" t="s">
        <v>1808</v>
      </c>
      <c r="C919" s="1" t="str">
        <f aca="false">A919 &amp;" " &amp;"""" &amp;B919 &amp;""""</f>
        <v> wtt_news.55.b:0 "Die Geburt einer neuen amerikanischen Supermacht?"</v>
      </c>
      <c r="D919" s="1" t="str">
        <f aca="false">IF(ISBLANK(A919),"",C919)</f>
        <v> wtt_news.55.b:0 "Die Geburt einer neuen amerikanischen Supermacht?"</v>
      </c>
    </row>
    <row r="920" customFormat="false" ht="15" hidden="false" customHeight="false" outlineLevel="0" collapsed="false">
      <c r="A920" s="1" t="s">
        <v>1809</v>
      </c>
      <c r="B920" s="1" t="s">
        <v>1802</v>
      </c>
      <c r="C920" s="1" t="str">
        <f aca="false">A920 &amp;" " &amp;"""" &amp;B920 &amp;""""</f>
        <v> wtt_news.56.t:0 "Wiedergeburt von [[~From.GetNameDef~]]"</v>
      </c>
      <c r="D920" s="1" t="str">
        <f aca="false">IF(ISBLANK(A920),"",C920)</f>
        <v> wtt_news.56.t:0 "Wiedergeburt von [[~From.GetNameDef~]]"</v>
      </c>
    </row>
    <row r="921" customFormat="false" ht="15" hidden="false" customHeight="false" outlineLevel="0" collapsed="false">
      <c r="A921" s="1" t="s">
        <v>1810</v>
      </c>
      <c r="B921" s="1" t="s">
        <v>1811</v>
      </c>
      <c r="C921" s="1" t="str">
        <f aca="false">A921 &amp;" " &amp;"""" &amp;B921 &amp;""""</f>
        <v> wtt_news.56.desc:0 "Nach der Sicherung aller österreichisch-ungarischen Reichsgebiete hat die [[~From.GetOldAdjective~]]-Regierung als Vertreterin des letzten verbliebenen Nachfolgestaates mit der Wiedereingliederung dieser Territorien begonnen. Die Regierung hat eine Propaganda gestartet, die die "glorreichen Tage des Imperiums" preist, um die Bevölkerung für die weitreichenden nationalen Reformen und die Rückkehr zu imperialen Normen zu gewinnen. In diesem Zusammenhang hat die [[~From.GetOldAdjective~]]-Regierung die Wiederherstellung von [[~From.GetNameDef~]] angekündigt und den offiziellen Namen der Nation geändert, um dies widerzuspiegeln."</v>
      </c>
      <c r="D921" s="1" t="str">
        <f aca="false">IF(ISBLANK(A921),"",C921)</f>
        <v> wtt_news.56.desc:0 "Nach der Sicherung aller österreichisch-ungarischen Reichsgebiete hat die [[~From.GetOldAdjective~]]-Regierung als Vertreterin des letzten verbliebenen Nachfolgestaates mit der Wiedereingliederung dieser Territorien begonnen. Die Regierung hat eine Propaganda gestartet, die die "glorreichen Tage des Imperiums" preist, um die Bevölkerung für die weitreichenden nationalen Reformen und die Rückkehr zu imperialen Normen zu gewinnen. In diesem Zusammenhang hat die [[~From.GetOldAdjective~]]-Regierung die Wiederherstellung von [[~From.GetNameDef~]] angekündigt und den offiziellen Namen der Nation geändert, um dies widerzuspiegeln."</v>
      </c>
    </row>
    <row r="922" customFormat="false" ht="15" hidden="false" customHeight="false" outlineLevel="0" collapsed="false">
      <c r="A922" s="1" t="s">
        <v>1812</v>
      </c>
      <c r="B922" s="1" t="s">
        <v>1813</v>
      </c>
      <c r="C922" s="1" t="str">
        <f aca="false">A922 &amp;" " &amp;"""" &amp;B922 &amp;""""</f>
        <v> wtt_news.56.a:0 "Indivisibiliter ac inseparabiliter!"</v>
      </c>
      <c r="D922" s="1" t="str">
        <f aca="false">IF(ISBLANK(A922),"",C922)</f>
        <v> wtt_news.56.a:0 "Indivisibiliter ac inseparabiliter!"</v>
      </c>
    </row>
    <row r="923" customFormat="false" ht="15" hidden="false" customHeight="false" outlineLevel="0" collapsed="false">
      <c r="A923" s="1" t="s">
        <v>1814</v>
      </c>
      <c r="B923" s="1" t="s">
        <v>1815</v>
      </c>
      <c r="C923" s="1" t="str">
        <f aca="false">A923 &amp;" " &amp;"""" &amp;B923 &amp;""""</f>
        <v> wtt_news.56.b:0 "Die Doppelmonarchie erhebt sich wieder."</v>
      </c>
      <c r="D923" s="1" t="str">
        <f aca="false">IF(ISBLANK(A923),"",C923)</f>
        <v> wtt_news.56.b:0 "Die Doppelmonarchie erhebt sich wieder."</v>
      </c>
    </row>
    <row r="924" customFormat="false" ht="15" hidden="false" customHeight="false" outlineLevel="0" collapsed="false">
      <c r="A924" s="1" t="s">
        <v>1816</v>
      </c>
      <c r="B924" s="1" t="s">
        <v>1802</v>
      </c>
      <c r="C924" s="1" t="str">
        <f aca="false">A924 &amp;" " &amp;"""" &amp;B924 &amp;""""</f>
        <v> wtt_news.57.t:0 "Wiedergeburt von [[~From.GetNameDef~]]"</v>
      </c>
      <c r="D924" s="1" t="str">
        <f aca="false">IF(ISBLANK(A924),"",C924)</f>
        <v> wtt_news.57.t:0 "Wiedergeburt von [[~From.GetNameDef~]]"</v>
      </c>
    </row>
    <row r="925" customFormat="false" ht="15" hidden="false" customHeight="false" outlineLevel="0" collapsed="false">
      <c r="A925" s="1" t="s">
        <v>1817</v>
      </c>
      <c r="B925" s="1" t="s">
        <v>1818</v>
      </c>
      <c r="C925" s="1" t="str">
        <f aca="false">A925 &amp;" " &amp;"""" &amp;B925 &amp;""""</f>
        <v> wtt_news.57.desc:0 "Da Polen und Litauen nun wieder von einem einzigen Staat regiert werden, hat die polnische Regierung damit begonnen, die Geschichte für ihre Propaganda zu nutzen, um die Bevölkerung hinter ihrer Politik zu vereinen. Geschichtsexperten" bombardieren die Bevölkerung mit den verschiedenen Möglichkeiten, wie ein vereintes Polen und Litauen den Bedrohungen an ihren Grenzen entgegentreten könnten, und erzählen Geschichten aus der Blütezeit des polnisch-litauischen Commonwealth. Dieser Ansatz scheint eine gewisse Wirkung zu haben, um die Empörung der Menschen umzulenken und ihre Gedanken auf die glorreichen alten Tage zu lenken.[~[~\n~][~\n~]~]Heute ist die [[~From.GetOldAdjective~]]-Regierung noch einen Schritt weiter gegangen und hat die Wiederherstellung des Commonwealth verkündet und das Land in '[[~From.GetNameDef~]]' umbenannt."</v>
      </c>
      <c r="D925" s="1" t="str">
        <f aca="false">IF(ISBLANK(A925),"",C925)</f>
        <v> wtt_news.57.desc:0 "Da Polen und Litauen nun wieder von einem einzigen Staat regiert werden, hat die polnische Regierung damit begonnen, die Geschichte für ihre Propaganda zu nutzen, um die Bevölkerung hinter ihrer Politik zu vereinen. Geschichtsexperten" bombardieren die Bevölkerung mit den verschiedenen Möglichkeiten, wie ein vereintes Polen und Litauen den Bedrohungen an ihren Grenzen entgegentreten könnten, und erzählen Geschichten aus der Blütezeit des polnisch-litauischen Commonwealth. Dieser Ansatz scheint eine gewisse Wirkung zu haben, um die Empörung der Menschen umzulenken und ihre Gedanken auf die glorreichen alten Tage zu lenken.[~[~\n~][~\n~]~]Heute ist die [[~From.GetOldAdjective~]]-Regierung noch einen Schritt weiter gegangen und hat die Wiederherstellung des Commonwealth verkündet und das Land in '[[~From.GetNameDef~]]' umbenannt."</v>
      </c>
    </row>
    <row r="926" customFormat="false" ht="15" hidden="false" customHeight="false" outlineLevel="0" collapsed="false">
      <c r="A926" s="1" t="s">
        <v>1819</v>
      </c>
      <c r="B926" s="1" t="s">
        <v>1820</v>
      </c>
      <c r="C926" s="1" t="str">
        <f aca="false">A926 &amp;" " &amp;"""" &amp;B926 &amp;""""</f>
        <v> wtt_news.57.a:0 "Wenn Gott mit uns ist, wer ist dann gegen uns?"</v>
      </c>
      <c r="D926" s="1" t="str">
        <f aca="false">IF(ISBLANK(A926),"",C926)</f>
        <v> wtt_news.57.a:0 "Wenn Gott mit uns ist, wer ist dann gegen uns?"</v>
      </c>
    </row>
    <row r="927" customFormat="false" ht="15" hidden="false" customHeight="false" outlineLevel="0" collapsed="false">
      <c r="A927" s="1" t="s">
        <v>1821</v>
      </c>
      <c r="B927" s="1" t="s">
        <v>1822</v>
      </c>
      <c r="C927" s="1" t="str">
        <f aca="false">A927 &amp;" " &amp;"""" &amp;B927 &amp;""""</f>
        <v> wtt_news.57.b:0 "Wird es dieses Mal die Teilung überleben?"</v>
      </c>
      <c r="D927" s="1" t="str">
        <f aca="false">IF(ISBLANK(A927),"",C927)</f>
        <v> wtt_news.57.b:0 "Wird es dieses Mal die Teilung überleben?"</v>
      </c>
    </row>
    <row r="928" customFormat="false" ht="15" hidden="false" customHeight="false" outlineLevel="0" collapsed="false">
      <c r="A928" s="1" t="s">
        <v>1823</v>
      </c>
      <c r="B928" s="1" t="s">
        <v>1824</v>
      </c>
      <c r="C928" s="1" t="str">
        <f aca="false">A928 &amp;" " &amp;"""" &amp;B928 &amp;""""</f>
        <v> wtt_news.58.t:0 "Wiedervereinigung der Niederen Lande"</v>
      </c>
      <c r="D928" s="1" t="str">
        <f aca="false">IF(ISBLANK(A928),"",C928)</f>
        <v> wtt_news.58.t:0 "Wiedervereinigung der Niederen Lande"</v>
      </c>
    </row>
    <row r="929" customFormat="false" ht="15" hidden="false" customHeight="false" outlineLevel="0" collapsed="false">
      <c r="A929" s="1" t="s">
        <v>1825</v>
      </c>
      <c r="B929" s="1" t="s">
        <v>1826</v>
      </c>
      <c r="C929" s="1" t="str">
        <f aca="false">A929 &amp;" " &amp;"""" &amp;B929 &amp;""""</f>
        <v> wtt_news.58.desc:0 "Mit der [[~From.GetOldAdjective~]] Eroberung der anderen Niederländischen Länder hat deren Regierung ihr Handeln lautstark verteidigt. Sie behaupten nun, die unmittelbaren und rechtmäßigen Nachfolger des Vereinigten Königreichs der Niederlande zu sein. Sie haben den Londoner Vertrag von 1839 mit der Begründung zurückgewiesen, dass er ihrer Regierung seinerzeit von äußeren Kräften auf kriminelle Weise aufgezwungen wurde. Da die Nation also nie aufgehört hat zu existieren, hat [[~From.GetOldNameDef~]] lediglich die Kontrolle über Land, das ihnen bereits gehörte, wiedererlangt. [[~From. GetOldAdjective~]]-Regierung das Land in '[[~From.GetNameDef~]]' umbenannt, und es werden bereits große Propagandaanstrengungen unternommen, um das Volk zu vereinen, wobei die aktuellen globalen Krisen als äußere Bedrohung genutzt werden, gegen die man sich auflehnt."</v>
      </c>
      <c r="D929" s="1" t="str">
        <f aca="false">IF(ISBLANK(A929),"",C929)</f>
        <v> wtt_news.58.desc:0 "Mit der [[~From.GetOldAdjective~]] Eroberung der anderen Niederländischen Länder hat deren Regierung ihr Handeln lautstark verteidigt. Sie behaupten nun, die unmittelbaren und rechtmäßigen Nachfolger des Vereinigten Königreichs der Niederlande zu sein. Sie haben den Londoner Vertrag von 1839 mit der Begründung zurückgewiesen, dass er ihrer Regierung seinerzeit von äußeren Kräften auf kriminelle Weise aufgezwungen wurde. Da die Nation also nie aufgehört hat zu existieren, hat [[~From.GetOldNameDef~]] lediglich die Kontrolle über Land, das ihnen bereits gehörte, wiedererlangt. [[~From. GetOldAdjective~]]-Regierung das Land in '[[~From.GetNameDef~]]' umbenannt, und es werden bereits große Propagandaanstrengungen unternommen, um das Volk zu vereinen, wobei die aktuellen globalen Krisen als äußere Bedrohung genutzt werden, gegen die man sich auflehnt."</v>
      </c>
    </row>
    <row r="930" customFormat="false" ht="15" hidden="false" customHeight="false" outlineLevel="0" collapsed="false">
      <c r="A930" s="1" t="s">
        <v>1827</v>
      </c>
      <c r="B930" s="1" t="s">
        <v>1828</v>
      </c>
      <c r="C930" s="1" t="str">
        <f aca="false">A930 &amp;" " &amp;"""" &amp;B930 &amp;""""</f>
        <v> wtt_news.58.a:0 "Wieder vereint, wie 1815 beabsichtigt."</v>
      </c>
      <c r="D930" s="1" t="str">
        <f aca="false">IF(ISBLANK(A930),"",C930)</f>
        <v> wtt_news.58.a:0 "Wieder vereint, wie 1815 beabsichtigt."</v>
      </c>
    </row>
    <row r="931" customFormat="false" ht="15" hidden="false" customHeight="false" outlineLevel="0" collapsed="false">
      <c r="A931" s="1" t="s">
        <v>1829</v>
      </c>
      <c r="B931" s="1" t="s">
        <v>1830</v>
      </c>
      <c r="C931" s="1" t="str">
        <f aca="false">A931 &amp;" " &amp;"""" &amp;B931 &amp;""""</f>
        <v> wtt_news.58.b:0 "Ja, das scheint alles eine interne Angelegenheit zu sein."</v>
      </c>
      <c r="D931" s="1" t="str">
        <f aca="false">IF(ISBLANK(A931),"",C931)</f>
        <v> wtt_news.58.b:0 "Ja, das scheint alles eine interne Angelegenheit zu sein."</v>
      </c>
    </row>
    <row r="932" customFormat="false" ht="15" hidden="false" customHeight="false" outlineLevel="0" collapsed="false">
      <c r="A932" s="1" t="s">
        <v>1831</v>
      </c>
      <c r="B932" s="1" t="s">
        <v>1802</v>
      </c>
      <c r="C932" s="1" t="str">
        <f aca="false">A932 &amp;" " &amp;"""" &amp;B932 &amp;""""</f>
        <v> wtt_news.59.t:0 "Wiedergeburt von [[~From.GetNameDef~]]"</v>
      </c>
      <c r="D932" s="1" t="str">
        <f aca="false">IF(ISBLANK(A932),"",C932)</f>
        <v> wtt_news.59.t:0 "Wiedergeburt von [[~From.GetNameDef~]]"</v>
      </c>
    </row>
    <row r="933" customFormat="false" ht="15" hidden="false" customHeight="false" outlineLevel="0" collapsed="false">
      <c r="A933" s="1" t="s">
        <v>1832</v>
      </c>
      <c r="B933" s="1" t="s">
        <v>1833</v>
      </c>
      <c r="C933" s="1" t="str">
        <f aca="false">A933 &amp;" " &amp;"""" &amp;B933 &amp;""""</f>
        <v> wtt_news.59.desc:0 "Mit der Eroberung der anderen mittelamerikanischen Staaten durch [[~From.GetOldAdjective~]] hat ihre Regierung ihr Vorgehen international lautstark verteidigt. Sie betrachtet sich selbst als rechtmäßige Nachfolgerin der Föderalen Republik Zentralamerika und hat die Nationen, die sich in den späten 1830er Jahren abspalteten, als illegale Separatistenregierungen gebrandmarkt und die jüngsten Kämpfe stets als deren vernünftige Versuche bezeichnet, die "Kontrolle" über diese Gebiete wiederzuerlangen. [Die [[~From.GetOldAdjective~]]-Regierung hat ihren Worten Taten folgen lassen und das Land in '[[~From.GetNameDef~]]' umbenannt, und es sind bereits umfangreiche Propagandaanstrengungen im Gange, um das Volk zu vereinen, wobei die aktuellen globalen Krisen als externe Bedrohung genutzt werden, gegen die man sich zusammenschließen kann."</v>
      </c>
      <c r="D933" s="1" t="str">
        <f aca="false">IF(ISBLANK(A933),"",C933)</f>
        <v> wtt_news.59.desc:0 "Mit der Eroberung der anderen mittelamerikanischen Staaten durch [[~From.GetOldAdjective~]] hat ihre Regierung ihr Vorgehen international lautstark verteidigt. Sie betrachtet sich selbst als rechtmäßige Nachfolgerin der Föderalen Republik Zentralamerika und hat die Nationen, die sich in den späten 1830er Jahren abspalteten, als illegale Separatistenregierungen gebrandmarkt und die jüngsten Kämpfe stets als deren vernünftige Versuche bezeichnet, die "Kontrolle" über diese Gebiete wiederzuerlangen. [Die [[~From.GetOldAdjective~]]-Regierung hat ihren Worten Taten folgen lassen und das Land in '[[~From.GetNameDef~]]' umbenannt, und es sind bereits umfangreiche Propagandaanstrengungen im Gange, um das Volk zu vereinen, wobei die aktuellen globalen Krisen als externe Bedrohung genutzt werden, gegen die man sich zusammenschließen kann."</v>
      </c>
    </row>
    <row r="934" customFormat="false" ht="15" hidden="false" customHeight="false" outlineLevel="0" collapsed="false">
      <c r="A934" s="1" t="s">
        <v>1834</v>
      </c>
      <c r="B934" s="1" t="s">
        <v>1835</v>
      </c>
      <c r="C934" s="1" t="str">
        <f aca="false">A934 &amp;" " &amp;"""" &amp;B934 &amp;""""</f>
        <v> wtt_news.59.a:0 "Ein notwendiger erster Schritt zum Aufstieg auf der Weltbühne."</v>
      </c>
      <c r="D934" s="1" t="str">
        <f aca="false">IF(ISBLANK(A934),"",C934)</f>
        <v> wtt_news.59.a:0 "Ein notwendiger erster Schritt zum Aufstieg auf der Weltbühne."</v>
      </c>
    </row>
    <row r="935" customFormat="false" ht="15" hidden="false" customHeight="false" outlineLevel="0" collapsed="false">
      <c r="A935" s="1" t="s">
        <v>1836</v>
      </c>
      <c r="B935" s="1" t="s">
        <v>1837</v>
      </c>
      <c r="C935" s="1" t="str">
        <f aca="false">A935 &amp;" " &amp;"""" &amp;B935 &amp;""""</f>
        <v> wtt_news.59.b:0 "Es entstehen die Vereinigten Staaten von Amerika."</v>
      </c>
      <c r="D935" s="1" t="str">
        <f aca="false">IF(ISBLANK(A935),"",C935)</f>
        <v> wtt_news.59.b:0 "Es entstehen die Vereinigten Staaten von Amerika."</v>
      </c>
    </row>
    <row r="936" customFormat="false" ht="15" hidden="false" customHeight="false" outlineLevel="0" collapsed="false">
      <c r="A936" s="1" t="s">
        <v>1838</v>
      </c>
      <c r="B936" s="1" t="s">
        <v>1839</v>
      </c>
      <c r="C936" s="1" t="str">
        <f aca="false">A936 &amp;" " &amp;"""" &amp;B936 &amp;""""</f>
        <v> wtt_news.60.t:0 "Einigung des Baltikums"</v>
      </c>
      <c r="D936" s="1" t="str">
        <f aca="false">IF(ISBLANK(A936),"",C936)</f>
        <v> wtt_news.60.t:0 "Einigung des Baltikums"</v>
      </c>
    </row>
    <row r="937" customFormat="false" ht="15" hidden="false" customHeight="false" outlineLevel="0" collapsed="false">
      <c r="A937" s="1" t="s">
        <v>1840</v>
      </c>
      <c r="B937" s="1" t="s">
        <v>1841</v>
      </c>
      <c r="C937" s="1" t="str">
        <f aca="false">A937 &amp;" " &amp;"""" &amp;B937 &amp;""""</f>
        <v> wtt_news.60.desc:0 "Mit der Eroberung aller Länder des Baltikums hat die [[~From.GetOldAdjective~]]-Regierung begonnen, die Integration der neu eroberten Gebiete voranzutreiben. In dem Versuch, die Bevölkerung hinter dem Staat zu versammeln, hat die pan-nationalistische Propaganda mit deutlicher Unterstützung der Regierung zugenommen. Ein [[~From.GetOldAdjective~]]-Beamter wurde mit den Worten zitiert: "Die baltischen Länder haben sich schon immer eng miteinander verbunden gefühlt. Es ist nur natürlich, dass sie geeint sind, insbesondere angesichts der Bedrohungen an unseren Grenzen. Nur wenn wir zusammenstehen, können unsere Völker unabhängig und frei bleiben". Deshalb haben sie jetzt die "wahre baltische Einheit" ausgerufen und das Land in "[[~From.GetNameDef~]]" umbenannt."</v>
      </c>
      <c r="D937" s="1" t="str">
        <f aca="false">IF(ISBLANK(A937),"",C937)</f>
        <v> wtt_news.60.desc:0 "Mit der Eroberung aller Länder des Baltikums hat die [[~From.GetOldAdjective~]]-Regierung begonnen, die Integration der neu eroberten Gebiete voranzutreiben. In dem Versuch, die Bevölkerung hinter dem Staat zu versammeln, hat die pan-nationalistische Propaganda mit deutlicher Unterstützung der Regierung zugenommen. Ein [[~From.GetOldAdjective~]]-Beamter wurde mit den Worten zitiert: "Die baltischen Länder haben sich schon immer eng miteinander verbunden gefühlt. Es ist nur natürlich, dass sie geeint sind, insbesondere angesichts der Bedrohungen an unseren Grenzen. Nur wenn wir zusammenstehen, können unsere Völker unabhängig und frei bleiben". Deshalb haben sie jetzt die "wahre baltische Einheit" ausgerufen und das Land in "[[~From.GetNameDef~]]" umbenannt."</v>
      </c>
    </row>
    <row r="938" customFormat="false" ht="15" hidden="false" customHeight="false" outlineLevel="0" collapsed="false">
      <c r="A938" s="1" t="s">
        <v>1842</v>
      </c>
      <c r="B938" s="1" t="s">
        <v>1843</v>
      </c>
      <c r="C938" s="1" t="str">
        <f aca="false">A938 &amp;" " &amp;"""" &amp;B938 &amp;""""</f>
        <v> wtt_news.60.a:0 "Das ist für unser Überleben notwendig."</v>
      </c>
      <c r="D938" s="1" t="str">
        <f aca="false">IF(ISBLANK(A938),"",C938)</f>
        <v> wtt_news.60.a:0 "Das ist für unser Überleben notwendig."</v>
      </c>
    </row>
    <row r="939" customFormat="false" ht="15" hidden="false" customHeight="false" outlineLevel="0" collapsed="false">
      <c r="A939" s="1" t="s">
        <v>1844</v>
      </c>
      <c r="B939" s="1" t="s">
        <v>1845</v>
      </c>
      <c r="C939" s="1" t="str">
        <f aca="false">A939 &amp;" " &amp;"""" &amp;B939 &amp;""""</f>
        <v> wtt_news.60.b:0 "Aber wird der neue Staat stark genug sein?"</v>
      </c>
      <c r="D939" s="1" t="str">
        <f aca="false">IF(ISBLANK(A939),"",C939)</f>
        <v> wtt_news.60.b:0 "Aber wird der neue Staat stark genug sein?"</v>
      </c>
    </row>
    <row r="940" customFormat="false" ht="15" hidden="false" customHeight="false" outlineLevel="0" collapsed="false">
      <c r="A940" s="1" t="s">
        <v>1846</v>
      </c>
      <c r="B940" s="1" t="s">
        <v>1802</v>
      </c>
      <c r="C940" s="1" t="str">
        <f aca="false">A940 &amp;" " &amp;"""" &amp;B940 &amp;""""</f>
        <v> wtt_news.61.t:0 "Wiedergeburt von [[~From.GetNameDef~]]"</v>
      </c>
      <c r="D940" s="1" t="str">
        <f aca="false">IF(ISBLANK(A940),"",C940)</f>
        <v> wtt_news.61.t:0 "Wiedergeburt von [[~From.GetNameDef~]]"</v>
      </c>
    </row>
    <row r="941" customFormat="false" ht="15" hidden="false" customHeight="false" outlineLevel="0" collapsed="false">
      <c r="A941" s="1" t="s">
        <v>1847</v>
      </c>
      <c r="B941" s="1" t="s">
        <v>1848</v>
      </c>
      <c r="C941" s="1" t="str">
        <f aca="false">A941 &amp;" " &amp;"""" &amp;B941 &amp;""""</f>
        <v> wtt_news.61.desc:0 "Nach der Sicherung aller osmanischen Vorkriegsgebiete hat die [[~From.GetOldAdjective~]]-Regierung als Vertreter des osmanischen Nachfolgestaates mit der Wiedereingliederung dieser Gebiete begonnen. Die von der Regierung betriebene Propaganda prangert die Teilungen der Alliierten im Ersten Weltkrieg an und preist die "glorreichen Tage des Reiches" in dem offensichtlichen Bemühen, die Bevölkerung der neu eroberten Gebiete für die weit verbreiteten nationalen Reformen und die Rückkehr zu den imperialen Normen zu gewinnen. [In diesem Zusammenhang hat die [[~From.GetOldAdjective~]]-Regierung die Wiederherstellung von [[~From.GetNameDef~]] angekündigt und den offiziellen Namen der Nation geändert, um dies widerzuspiegeln."</v>
      </c>
      <c r="D941" s="1" t="str">
        <f aca="false">IF(ISBLANK(A941),"",C941)</f>
        <v> wtt_news.61.desc:0 "Nach der Sicherung aller osmanischen Vorkriegsgebiete hat die [[~From.GetOldAdjective~]]-Regierung als Vertreter des osmanischen Nachfolgestaates mit der Wiedereingliederung dieser Gebiete begonnen. Die von der Regierung betriebene Propaganda prangert die Teilungen der Alliierten im Ersten Weltkrieg an und preist die "glorreichen Tage des Reiches" in dem offensichtlichen Bemühen, die Bevölkerung der neu eroberten Gebiete für die weit verbreiteten nationalen Reformen und die Rückkehr zu den imperialen Normen zu gewinnen. [In diesem Zusammenhang hat die [[~From.GetOldAdjective~]]-Regierung die Wiederherstellung von [[~From.GetNameDef~]] angekündigt und den offiziellen Namen der Nation geändert, um dies widerzuspiegeln."</v>
      </c>
    </row>
    <row r="942" customFormat="false" ht="15" hidden="false" customHeight="false" outlineLevel="0" collapsed="false">
      <c r="A942" s="1" t="s">
        <v>1849</v>
      </c>
      <c r="B942" s="1" t="s">
        <v>1850</v>
      </c>
      <c r="C942" s="1" t="str">
        <f aca="false">A942 &amp;" " &amp;"""" &amp;B942 &amp;""""</f>
        <v> wtt_news.61.a:0 "Wir haben die Teilungen endlich rückgängig gemacht!"</v>
      </c>
      <c r="D942" s="1" t="str">
        <f aca="false">IF(ISBLANK(A942),"",C942)</f>
        <v> wtt_news.61.a:0 "Wir haben die Teilungen endlich rückgängig gemacht!"</v>
      </c>
    </row>
    <row r="943" customFormat="false" ht="15" hidden="false" customHeight="false" outlineLevel="0" collapsed="false">
      <c r="A943" s="1" t="s">
        <v>1851</v>
      </c>
      <c r="B943" s="1" t="s">
        <v>1852</v>
      </c>
      <c r="C943" s="1" t="str">
        <f aca="false">A943 &amp;" " &amp;"""" &amp;B943 &amp;""""</f>
        <v> wtt_news.61.b:0 "Der Ewige Staat ist wieder auferstanden."</v>
      </c>
      <c r="D943" s="1" t="str">
        <f aca="false">IF(ISBLANK(A943),"",C943)</f>
        <v> wtt_news.61.b:0 "Der Ewige Staat ist wieder auferstanden."</v>
      </c>
    </row>
    <row r="944" customFormat="false" ht="15" hidden="false" customHeight="false" outlineLevel="0" collapsed="false">
      <c r="A944" s="1" t="s">
        <v>1853</v>
      </c>
      <c r="B944" s="1" t="s">
        <v>1854</v>
      </c>
      <c r="C944" s="1" t="str">
        <f aca="false">A944 &amp;" " &amp;"""" &amp;B944 &amp;""""</f>
        <v> wtt_news.62.t:0 "Die Einigung Europas"</v>
      </c>
      <c r="D944" s="1" t="str">
        <f aca="false">IF(ISBLANK(A944),"",C944)</f>
        <v> wtt_news.62.t:0 "Die Einigung Europas"</v>
      </c>
    </row>
    <row r="945" customFormat="false" ht="15" hidden="false" customHeight="false" outlineLevel="0" collapsed="false">
      <c r="A945" s="1" t="s">
        <v>1855</v>
      </c>
      <c r="B945" s="1" t="s">
        <v>1856</v>
      </c>
      <c r="C945" s="1" t="str">
        <f aca="false">A945 &amp;" " &amp;"""" &amp;B945 &amp;""""</f>
        <v> wtt_news.62.desc:0 "Die führenden Mächte Kontinentaleuropas liegen besiegt vor [[~From.GetOldNameDef~]], und zum ersten Mal scheinen die jüngsten Träume von einem vereinten Europa realisierbar zu sein. Verschiedene "Experten", die vermutlich auf der Gehaltsliste der Regierung stehen, haben bereits damit begonnen, die derzeitige politische Situation immer wieder als den einzigen Weg zur "Verhinderung künftiger europäischer Konflikte" zu zitieren.[~[~\n~][~\n~]~]In weiteren Bemühungen, nach außen hin den Anschein einer "Nation für alle Europäer" zu erwecken, werden Regierungsreformen auf nationaler und lokaler Ebene in einem beeindruckenden Tempo durchgesetzt. Im Rahmen dieser Reformen wurde heute bekannt gegeben, dass das Land künftig den Namen "[[~From.GetNameDef~]]" tragen wird, damit sich "alle Europäer in ihm willkommen fühlen können"."</v>
      </c>
      <c r="D945" s="1" t="str">
        <f aca="false">IF(ISBLANK(A945),"",C945)</f>
        <v> wtt_news.62.desc:0 "Die führenden Mächte Kontinentaleuropas liegen besiegt vor [[~From.GetOldNameDef~]], und zum ersten Mal scheinen die jüngsten Träume von einem vereinten Europa realisierbar zu sein. Verschiedene "Experten", die vermutlich auf der Gehaltsliste der Regierung stehen, haben bereits damit begonnen, die derzeitige politische Situation immer wieder als den einzigen Weg zur "Verhinderung künftiger europäischer Konflikte" zu zitieren.[~[~\n~][~\n~]~]In weiteren Bemühungen, nach außen hin den Anschein einer "Nation für alle Europäer" zu erwecken, werden Regierungsreformen auf nationaler und lokaler Ebene in einem beeindruckenden Tempo durchgesetzt. Im Rahmen dieser Reformen wurde heute bekannt gegeben, dass das Land künftig den Namen "[[~From.GetNameDef~]]" tragen wird, damit sich "alle Europäer in ihm willkommen fühlen können"."</v>
      </c>
    </row>
    <row r="946" customFormat="false" ht="15" hidden="false" customHeight="false" outlineLevel="0" collapsed="false">
      <c r="A946" s="1" t="s">
        <v>1857</v>
      </c>
      <c r="B946" s="1" t="s">
        <v>1858</v>
      </c>
      <c r="C946" s="1" t="str">
        <f aca="false">A946 &amp;" " &amp;"""" &amp;B946 &amp;""""</f>
        <v> wtt_news.62.a:0 "Bedeutet dies das Ende aller europäischen Kriege?"</v>
      </c>
      <c r="D946" s="1" t="str">
        <f aca="false">IF(ISBLANK(A946),"",C946)</f>
        <v> wtt_news.62.a:0 "Bedeutet dies das Ende aller europäischen Kriege?"</v>
      </c>
    </row>
    <row r="947" customFormat="false" ht="15" hidden="false" customHeight="false" outlineLevel="0" collapsed="false">
      <c r="A947" s="1" t="s">
        <v>1859</v>
      </c>
      <c r="B947" s="1" t="s">
        <v>1860</v>
      </c>
      <c r="C947" s="1" t="str">
        <f aca="false">A947 &amp;" " &amp;"""" &amp;B947 &amp;""""</f>
        <v> wtt_news.62.b:0 "Wir werden sehen, ob sie es schaffen."</v>
      </c>
      <c r="D947" s="1" t="str">
        <f aca="false">IF(ISBLANK(A947),"",C947)</f>
        <v> wtt_news.62.b:0 "Wir werden sehen, ob sie es schaffen."</v>
      </c>
    </row>
    <row r="948" customFormat="false" ht="15" hidden="false" customHeight="false" outlineLevel="0" collapsed="false">
      <c r="A948" s="1" t="s">
        <v>1861</v>
      </c>
      <c r="B948" s="1" t="s">
        <v>1862</v>
      </c>
      <c r="C948" s="1" t="str">
        <f aca="false">A948 &amp;" " &amp;"""" &amp;B948 &amp;""""</f>
        <v> wtt_news.63.t:0 "Der Aufstieg von [[~From.GetNameDef~]]"</v>
      </c>
      <c r="D948" s="1" t="str">
        <f aca="false">IF(ISBLANK(A948),"",C948)</f>
        <v> wtt_news.63.t:0 "Der Aufstieg von [[~From.GetNameDef~]]"</v>
      </c>
    </row>
    <row r="949" customFormat="false" ht="15" hidden="false" customHeight="false" outlineLevel="0" collapsed="false">
      <c r="A949" s="1" t="s">
        <v>1863</v>
      </c>
      <c r="B949" s="1" t="s">
        <v>1864</v>
      </c>
      <c r="C949" s="1" t="str">
        <f aca="false">A949 &amp;" " &amp;"""" &amp;B949 &amp;""""</f>
        <v> wtt_news.63.desc:0 "In dem Maße, in dem die [[~From.GetOldAdjective~]]-Nation zu ihren Nachbarn heranwächst, werden die Versuche der Regierung, eine historische Kontinuität zu schaffen, immer deutlicher, offensichtlich um das Volk zu einen. Die Errungenschaften des großen simbabwischen Reiches wurden intensiv romantisiert, aber die unaufhörliche Propaganda scheint die öffentliche Meinung zu beeinflussen. Heute ist die [[~From.GetOldAdjective~]]-Regierung noch einen Schritt weiter gegangen und hat das Land in '[[~From.GetNameDef~]]' umbenannt, eine Ankündigung, die von einer überschwänglichen Menschenmenge in den Straßen der großen Städte begrüßt wurde."</v>
      </c>
      <c r="D949" s="1" t="str">
        <f aca="false">IF(ISBLANK(A949),"",C949)</f>
        <v> wtt_news.63.desc:0 "In dem Maße, in dem die [[~From.GetOldAdjective~]]-Nation zu ihren Nachbarn heranwächst, werden die Versuche der Regierung, eine historische Kontinuität zu schaffen, immer deutlicher, offensichtlich um das Volk zu einen. Die Errungenschaften des großen simbabwischen Reiches wurden intensiv romantisiert, aber die unaufhörliche Propaganda scheint die öffentliche Meinung zu beeinflussen. Heute ist die [[~From.GetOldAdjective~]]-Regierung noch einen Schritt weiter gegangen und hat das Land in '[[~From.GetNameDef~]]' umbenannt, eine Ankündigung, die von einer überschwänglichen Menschenmenge in den Straßen der großen Städte begrüßt wurde."</v>
      </c>
    </row>
    <row r="950" customFormat="false" ht="15" hidden="false" customHeight="false" outlineLevel="0" collapsed="false">
      <c r="A950" s="1" t="s">
        <v>1865</v>
      </c>
      <c r="B950" s="1" t="s">
        <v>1866</v>
      </c>
      <c r="C950" s="1" t="str">
        <f aca="false">A950 &amp;" " &amp;"""" &amp;B950 &amp;""""</f>
        <v> wtt_news.63.a:0 "Ein Afrika für Afrikaner!"</v>
      </c>
      <c r="D950" s="1" t="str">
        <f aca="false">IF(ISBLANK(A950),"",C950)</f>
        <v> wtt_news.63.a:0 "Ein Afrika für Afrikaner!"</v>
      </c>
    </row>
    <row r="951" customFormat="false" ht="15" hidden="false" customHeight="false" outlineLevel="0" collapsed="false">
      <c r="A951" s="1" t="s">
        <v>1867</v>
      </c>
      <c r="B951" s="1" t="s">
        <v>1868</v>
      </c>
      <c r="C951" s="1" t="str">
        <f aca="false">A951 &amp;" " &amp;"""" &amp;B951 &amp;""""</f>
        <v> wtt_news.63.b:0 "Ist dies das Ende des kolonialen Afrikas?"</v>
      </c>
      <c r="D951" s="1" t="str">
        <f aca="false">IF(ISBLANK(A951),"",C951)</f>
        <v> wtt_news.63.b:0 "Ist dies das Ende des kolonialen Afrikas?"</v>
      </c>
    </row>
    <row r="952" customFormat="false" ht="15" hidden="false" customHeight="false" outlineLevel="0" collapsed="false">
      <c r="A952" s="1" t="s">
        <v>1869</v>
      </c>
      <c r="B952" s="1" t="s">
        <v>1862</v>
      </c>
      <c r="C952" s="1" t="str">
        <f aca="false">A952 &amp;" " &amp;"""" &amp;B952 &amp;""""</f>
        <v> wtt_news.64.t:0 "Der Aufstieg von [[~From.GetNameDef~]]"</v>
      </c>
      <c r="D952" s="1" t="str">
        <f aca="false">IF(ISBLANK(A952),"",C952)</f>
        <v> wtt_news.64.t:0 "Der Aufstieg von [[~From.GetNameDef~]]"</v>
      </c>
    </row>
    <row r="953" customFormat="false" ht="15" hidden="false" customHeight="false" outlineLevel="0" collapsed="false">
      <c r="A953" s="1" t="s">
        <v>1870</v>
      </c>
      <c r="B953" s="1" t="s">
        <v>1871</v>
      </c>
      <c r="C953" s="1" t="str">
        <f aca="false">A953 &amp;" " &amp;"""" &amp;B953 &amp;""""</f>
        <v> wtt_news.64.desc:0 "Der militärische Vormarsch der [[~From.GetOldAdjective~]] scheint unaufhaltsam zu sein. Die Idee, die von vielen belächelt wurde - ein neues Römisches Reich -, scheint für die Italiener nun zum Greifen nahe. Die meisten kontinentaleuropäischen Mächte, die sich ihnen widersetzen könnten, sind praktisch ausgeschaltet, so dass die Italiener den eroberten Völkern ihren Willen aufzwingen können. Zusätzlich zum Beginn der Integration dessen, was sie bereits als "zurückeroberte römische Gebiete" bezeichnen, hat die [[~From.GetOldAdjective~]]-Regierung nun die Wiedergeburt des Römischen Reiches verkündet und die Nation in '[[~From.GetNameDef~]]' umbenannt."</v>
      </c>
      <c r="D953" s="1" t="str">
        <f aca="false">IF(ISBLANK(A953),"",C953)</f>
        <v> wtt_news.64.desc:0 "Der militärische Vormarsch der [[~From.GetOldAdjective~]] scheint unaufhaltsam zu sein. Die Idee, die von vielen belächelt wurde - ein neues Römisches Reich -, scheint für die Italiener nun zum Greifen nahe. Die meisten kontinentaleuropäischen Mächte, die sich ihnen widersetzen könnten, sind praktisch ausgeschaltet, so dass die Italiener den eroberten Völkern ihren Willen aufzwingen können. Zusätzlich zum Beginn der Integration dessen, was sie bereits als "zurückeroberte römische Gebiete" bezeichnen, hat die [[~From.GetOldAdjective~]]-Regierung nun die Wiedergeburt des Römischen Reiches verkündet und die Nation in '[[~From.GetNameDef~]]' umbenannt."</v>
      </c>
    </row>
    <row r="954" customFormat="false" ht="15" hidden="false" customHeight="false" outlineLevel="0" collapsed="false">
      <c r="A954" s="1" t="s">
        <v>1872</v>
      </c>
      <c r="B954" s="1" t="s">
        <v>1873</v>
      </c>
      <c r="C954" s="1" t="str">
        <f aca="false">A954 &amp;" " &amp;"""" &amp;B954 &amp;""""</f>
        <v> wtt_news.64.a:0 "Roma Invicta!"</v>
      </c>
      <c r="D954" s="1" t="str">
        <f aca="false">IF(ISBLANK(A954),"",C954)</f>
        <v> wtt_news.64.a:0 "Roma Invicta!"</v>
      </c>
    </row>
    <row r="955" customFormat="false" ht="15" hidden="false" customHeight="false" outlineLevel="0" collapsed="false">
      <c r="A955" s="1" t="s">
        <v>1874</v>
      </c>
      <c r="B955" s="1" t="s">
        <v>1875</v>
      </c>
      <c r="C955" s="1" t="str">
        <f aca="false">A955 &amp;" " &amp;"""" &amp;B955 &amp;""""</f>
        <v> wtt_news.64.b:0 "Das kann doch nicht ihr Ernst sein!"</v>
      </c>
      <c r="D955" s="1" t="str">
        <f aca="false">IF(ISBLANK(A955),"",C955)</f>
        <v> wtt_news.64.b:0 "Das kann doch nicht ihr Ernst sein!"</v>
      </c>
    </row>
    <row r="956" customFormat="false" ht="15" hidden="false" customHeight="false" outlineLevel="0" collapsed="false">
      <c r="A956" s="1" t="s">
        <v>1876</v>
      </c>
      <c r="B956" s="1" t="s">
        <v>1877</v>
      </c>
      <c r="C956" s="1" t="str">
        <f aca="false">A956 &amp;" " &amp;"""" &amp;B956 &amp;""""</f>
        <v> wtt_news.65.t:0 "Aufstieg von [[~From.GetNameDef~]]"</v>
      </c>
      <c r="D956" s="1" t="str">
        <f aca="false">IF(ISBLANK(A956),"",C956)</f>
        <v> wtt_news.65.t:0 "Aufstieg von [[~From.GetNameDef~]]"</v>
      </c>
    </row>
    <row r="957" customFormat="false" ht="15" hidden="false" customHeight="false" outlineLevel="0" collapsed="false">
      <c r="A957" s="1" t="s">
        <v>1878</v>
      </c>
      <c r="B957" s="1" t="s">
        <v>1879</v>
      </c>
      <c r="C957" s="1" t="str">
        <f aca="false">A957 &amp;" " &amp;"""" &amp;B957 &amp;""""</f>
        <v> wtt_news.65.desc:0 "Während der Vormarsch von [[~From.GetOldAdjective~]] weitergeht, sind die historischen Parallelen den Kennern der persischen Geschichte nicht verborgen geblieben. Namhafte Persönlichkeiten des öffentlichen Lebens haben bereits damit begonnen, diese Expansion mit den Zeiten von Kyros dem Großen zu vergleichen, und in der gesamten [[~From.GetOldAdjective~]]-Gesellschaft steigt der Nationalstolz. Da die Regierung die Kontrolle über die neuen Gebietserwerbungen ausweitet und auf dieser Welle der öffentlichen Zustimmung reitet, haben Beamte bestätigt, dass die Nation offiziell in '[[~From.GetNameDef~]]' umbenannt wird."</v>
      </c>
      <c r="D957" s="1" t="str">
        <f aca="false">IF(ISBLANK(A957),"",C957)</f>
        <v> wtt_news.65.desc:0 "Während der Vormarsch von [[~From.GetOldAdjective~]] weitergeht, sind die historischen Parallelen den Kennern der persischen Geschichte nicht verborgen geblieben. Namhafte Persönlichkeiten des öffentlichen Lebens haben bereits damit begonnen, diese Expansion mit den Zeiten von Kyros dem Großen zu vergleichen, und in der gesamten [[~From.GetOldAdjective~]]-Gesellschaft steigt der Nationalstolz. Da die Regierung die Kontrolle über die neuen Gebietserwerbungen ausweitet und auf dieser Welle der öffentlichen Zustimmung reitet, haben Beamte bestätigt, dass die Nation offiziell in '[[~From.GetNameDef~]]' umbenannt wird."</v>
      </c>
    </row>
    <row r="958" customFormat="false" ht="15" hidden="false" customHeight="false" outlineLevel="0" collapsed="false">
      <c r="A958" s="1" t="s">
        <v>1880</v>
      </c>
      <c r="B958" s="1" t="s">
        <v>1881</v>
      </c>
      <c r="C958" s="1" t="str">
        <f aca="false">A958 &amp;" " &amp;"""" &amp;B958 &amp;""""</f>
        <v> wtt_news.65.a:0 "Unsere Stärke nimmt weiter zu!"</v>
      </c>
      <c r="D958" s="1" t="str">
        <f aca="false">IF(ISBLANK(A958),"",C958)</f>
        <v> wtt_news.65.a:0 "Unsere Stärke nimmt weiter zu!"</v>
      </c>
    </row>
    <row r="959" customFormat="false" ht="15" hidden="false" customHeight="false" outlineLevel="0" collapsed="false">
      <c r="A959" s="1" t="s">
        <v>1882</v>
      </c>
      <c r="B959" s="1" t="s">
        <v>1883</v>
      </c>
      <c r="C959" s="1" t="str">
        <f aca="false">A959 &amp;" " &amp;"""" &amp;B959 &amp;""""</f>
        <v> wtt_news.65.b:0 "Wird sie der Region Frieden und Stabilität bringen?"</v>
      </c>
      <c r="D959" s="1" t="str">
        <f aca="false">IF(ISBLANK(A959),"",C959)</f>
        <v> wtt_news.65.b:0 "Wird sie der Region Frieden und Stabilität bringen?"</v>
      </c>
    </row>
    <row r="960" customFormat="false" ht="15" hidden="false" customHeight="false" outlineLevel="0" collapsed="false">
      <c r="A960" s="1" t="s">
        <v>1884</v>
      </c>
      <c r="B960" s="1" t="s">
        <v>1862</v>
      </c>
      <c r="C960" s="1" t="str">
        <f aca="false">A960 &amp;" " &amp;"""" &amp;B960 &amp;""""</f>
        <v> wtt_news.66.t:0 "Der Aufstieg von [[~From.GetNameDef~]]"</v>
      </c>
      <c r="D960" s="1" t="str">
        <f aca="false">IF(ISBLANK(A960),"",C960)</f>
        <v> wtt_news.66.t:0 "Der Aufstieg von [[~From.GetNameDef~]]"</v>
      </c>
    </row>
    <row r="961" customFormat="false" ht="15" hidden="false" customHeight="false" outlineLevel="0" collapsed="false">
      <c r="A961" s="1" t="s">
        <v>1885</v>
      </c>
      <c r="B961" s="1" t="s">
        <v>1886</v>
      </c>
      <c r="C961" s="1" t="str">
        <f aca="false">A961 &amp;" " &amp;"""" &amp;B961 &amp;""""</f>
        <v> wtt_news.66.desc:0 "[[~From.GetOldAdjectiveCap~]] hat viele Militärexperten auf der ganzen Welt verblüfft, aber die Ergebnisse sprechen für sich. Die Griechen haben den Balkan vollständig beherrscht, Istanbul zurückerobert und jeden organisierten türkischen Widerstand in Anatolien innerhalb weniger Jahre niedergeschlagen. Es scheint, dass der endgültige Schlusspunkt unter einen über fünf Jahrhunderte währenden griechisch-türkischen Konflikt gesetzt wurde. Die Regierung hat sich die historische Kontinuität zunutze gemacht und ihre militärischen Errungenschaften als "byzantinische Rückeroberung gegen den türkischen Eindringling" dargestellt, um den Nationalstolz weiter zu stärken. Im Rahmen dieser Propaganda und während einer extravaganten feierlichen Parade im neu benannten Konstantinopel wurde bekannt gegeben, dass [[~From.GetOldNameDef~]] seinen offiziellen Namen in '[[~From.GetNameDef~]]' geändert hat."</v>
      </c>
      <c r="D961" s="1" t="str">
        <f aca="false">IF(ISBLANK(A961),"",C961)</f>
        <v> wtt_news.66.desc:0 "[[~From.GetOldAdjectiveCap~]] hat viele Militärexperten auf der ganzen Welt verblüfft, aber die Ergebnisse sprechen für sich. Die Griechen haben den Balkan vollständig beherrscht, Istanbul zurückerobert und jeden organisierten türkischen Widerstand in Anatolien innerhalb weniger Jahre niedergeschlagen. Es scheint, dass der endgültige Schlusspunkt unter einen über fünf Jahrhunderte währenden griechisch-türkischen Konflikt gesetzt wurde. Die Regierung hat sich die historische Kontinuität zunutze gemacht und ihre militärischen Errungenschaften als "byzantinische Rückeroberung gegen den türkischen Eindringling" dargestellt, um den Nationalstolz weiter zu stärken. Im Rahmen dieser Propaganda und während einer extravaganten feierlichen Parade im neu benannten Konstantinopel wurde bekannt gegeben, dass [[~From.GetOldNameDef~]] seinen offiziellen Namen in '[[~From.GetNameDef~]]' geändert hat."</v>
      </c>
    </row>
    <row r="962" customFormat="false" ht="15" hidden="false" customHeight="false" outlineLevel="0" collapsed="false">
      <c r="A962" s="1" t="s">
        <v>1887</v>
      </c>
      <c r="B962" s="1" t="s">
        <v>1888</v>
      </c>
      <c r="C962" s="1" t="str">
        <f aca="false">A962 &amp;" " &amp;"""" &amp;B962 &amp;""""</f>
        <v> wtt_news.66.a:0 "Die Rückeroberung kann beginnen."</v>
      </c>
      <c r="D962" s="1" t="str">
        <f aca="false">IF(ISBLANK(A962),"",C962)</f>
        <v> wtt_news.66.a:0 "Die Rückeroberung kann beginnen."</v>
      </c>
    </row>
    <row r="963" customFormat="false" ht="15" hidden="false" customHeight="false" outlineLevel="0" collapsed="false">
      <c r="A963" s="1" t="s">
        <v>1889</v>
      </c>
      <c r="B963" s="1" t="s">
        <v>1890</v>
      </c>
      <c r="C963" s="1" t="str">
        <f aca="false">A963 &amp;" " &amp;"""" &amp;B963 &amp;""""</f>
        <v> wtt_news.66.b:0 "Eine wundersame Wendung des Schicksals."</v>
      </c>
      <c r="D963" s="1" t="str">
        <f aca="false">IF(ISBLANK(A963),"",C963)</f>
        <v> wtt_news.66.b:0 "Eine wundersame Wendung des Schicksals."</v>
      </c>
    </row>
    <row r="964" customFormat="false" ht="15" hidden="false" customHeight="false" outlineLevel="0" collapsed="false">
      <c r="A964" s="1" t="s">
        <v>1891</v>
      </c>
      <c r="B964" s="1" t="s">
        <v>1892</v>
      </c>
      <c r="C964" s="1" t="str">
        <f aca="false">A964 &amp;" " &amp;"""" &amp;B964 &amp;""""</f>
        <v> wtt_news.67.t:0 "Wiedervereinigung Arabiens"</v>
      </c>
      <c r="D964" s="1" t="str">
        <f aca="false">IF(ISBLANK(A964),"",C964)</f>
        <v> wtt_news.67.t:0 "Wiedervereinigung Arabiens"</v>
      </c>
    </row>
    <row r="965" customFormat="false" ht="15" hidden="false" customHeight="false" outlineLevel="0" collapsed="false">
      <c r="A965" s="1" t="s">
        <v>1893</v>
      </c>
      <c r="B965" s="1" t="s">
        <v>1894</v>
      </c>
      <c r="C965" s="1" t="str">
        <f aca="false">A965 &amp;" " &amp;"""" &amp;B965 &amp;""""</f>
        <v> wtt_news.67.desc:0 "Mit der Eroberung des größten Teils der arabischen Welt durch [[~From.GetOldAdjective~]] hat die Regierung eine neue Welle des Panarabismus in der Region ausgelöst. Da internationale Meinungsverschiedenheiten durch die Beseitigung störrischer ausländischer Regierungen mit militärischen Mitteln "gelöst" wurden, schien die arabische Einigung in greifbarer Nähe, und die [[~From.GetOldAdjective~]]-Regierung hat bereits ihre Bereitschaft gezeigt, dieses Ziel zu verfolgen. [Ob nun, um auf der Welle des öffentlichen Wohlwollens zu reiten, als Heimat für alle Araber zu dienen oder einfach nur die regionale Integration zu erleichtern, haben [[~From.GetOldAdjective~]]-Beamte nun bestätigt, dass der offizielle Name der Nation in '[[~From.GetNameDef~]]' geändert werden soll."</v>
      </c>
      <c r="D965" s="1" t="str">
        <f aca="false">IF(ISBLANK(A965),"",C965)</f>
        <v> wtt_news.67.desc:0 "Mit der Eroberung des größten Teils der arabischen Welt durch [[~From.GetOldAdjective~]] hat die Regierung eine neue Welle des Panarabismus in der Region ausgelöst. Da internationale Meinungsverschiedenheiten durch die Beseitigung störrischer ausländischer Regierungen mit militärischen Mitteln "gelöst" wurden, schien die arabische Einigung in greifbarer Nähe, und die [[~From.GetOldAdjective~]]-Regierung hat bereits ihre Bereitschaft gezeigt, dieses Ziel zu verfolgen. [Ob nun, um auf der Welle des öffentlichen Wohlwollens zu reiten, als Heimat für alle Araber zu dienen oder einfach nur die regionale Integration zu erleichtern, haben [[~From.GetOldAdjective~]]-Beamte nun bestätigt, dass der offizielle Name der Nation in '[[~From.GetNameDef~]]' geändert werden soll."</v>
      </c>
    </row>
    <row r="966" customFormat="false" ht="15" hidden="false" customHeight="false" outlineLevel="0" collapsed="false">
      <c r="A966" s="1" t="s">
        <v>1895</v>
      </c>
      <c r="B966" s="1" t="s">
        <v>1896</v>
      </c>
      <c r="C966" s="1" t="str">
        <f aca="false">A966 &amp;" " &amp;"""" &amp;B966 &amp;""""</f>
        <v> wtt_news.67.a:0 "Zaydans Traum ist wahr geworden."</v>
      </c>
      <c r="D966" s="1" t="str">
        <f aca="false">IF(ISBLANK(A966),"",C966)</f>
        <v> wtt_news.67.a:0 "Zaydans Traum ist wahr geworden."</v>
      </c>
    </row>
    <row r="967" customFormat="false" ht="15" hidden="false" customHeight="false" outlineLevel="0" collapsed="false">
      <c r="A967" s="1" t="s">
        <v>1897</v>
      </c>
      <c r="B967" s="1" t="s">
        <v>1898</v>
      </c>
      <c r="C967" s="1" t="str">
        <f aca="false">A967 &amp;" " &amp;"""" &amp;B967 &amp;""""</f>
        <v> wtt_news.67.b:0 "Wird dies zu einem dauerhaften Frieden in der Region führen?"</v>
      </c>
      <c r="D967" s="1" t="str">
        <f aca="false">IF(ISBLANK(A967),"",C967)</f>
        <v> wtt_news.67.b:0 "Wird dies zu einem dauerhaften Frieden in der Region führen?"</v>
      </c>
    </row>
    <row r="968" customFormat="false" ht="15" hidden="false" customHeight="false" outlineLevel="0" collapsed="false">
      <c r="A968" s="1" t="s">
        <v>1899</v>
      </c>
      <c r="B968" s="1" t="s">
        <v>1877</v>
      </c>
      <c r="C968" s="1" t="str">
        <f aca="false">A968 &amp;" " &amp;"""" &amp;B968 &amp;""""</f>
        <v> wtt_news.68.t:0 "Aufstieg von [[~From.GetNameDef~]]"</v>
      </c>
      <c r="D968" s="1" t="str">
        <f aca="false">IF(ISBLANK(A968),"",C968)</f>
        <v> wtt_news.68.t:0 "Aufstieg von [[~From.GetNameDef~]]"</v>
      </c>
    </row>
    <row r="969" customFormat="false" ht="15" hidden="false" customHeight="false" outlineLevel="0" collapsed="false">
      <c r="A969" s="1" t="s">
        <v>1900</v>
      </c>
      <c r="B969" s="1" t="s">
        <v>1901</v>
      </c>
      <c r="C969" s="1" t="str">
        <f aca="false">A969 &amp;" " &amp;"""" &amp;B969 &amp;""""</f>
        <v> wtt_news.68.desc:0 "In dem Maße, in dem die [[~From.GetOldAdjective~]]-Nation zu ihren Nachbarn heranwächst, werden die Versuche der Regierung, eine historische Kontinuität zu schaffen, immer deutlicher, offensichtlich um das Volk zu einen. Die Errungenschaften des Majapahit-Reiches wurden stark romantisiert, aber die unablässige Propaganda scheint sich auf die öffentliche Meinung auszuwirken. Heute ist die [[~From.GetOldAdjective~]]-Regierung noch einen Schritt weiter gegangen und hat das Land als Hommage an die Geschichte in '[[~From.GetNameDef~]]' umbenannt, in der Hoffnung, dass sich jeder in der Region damit identifizieren kann."</v>
      </c>
      <c r="D969" s="1" t="str">
        <f aca="false">IF(ISBLANK(A969),"",C969)</f>
        <v> wtt_news.68.desc:0 "In dem Maße, in dem die [[~From.GetOldAdjective~]]-Nation zu ihren Nachbarn heranwächst, werden die Versuche der Regierung, eine historische Kontinuität zu schaffen, immer deutlicher, offensichtlich um das Volk zu einen. Die Errungenschaften des Majapahit-Reiches wurden stark romantisiert, aber die unablässige Propaganda scheint sich auf die öffentliche Meinung auszuwirken. Heute ist die [[~From.GetOldAdjective~]]-Regierung noch einen Schritt weiter gegangen und hat das Land als Hommage an die Geschichte in '[[~From.GetNameDef~]]' umbenannt, in der Hoffnung, dass sich jeder in der Region damit identifizieren kann."</v>
      </c>
    </row>
    <row r="970" customFormat="false" ht="15" hidden="false" customHeight="false" outlineLevel="0" collapsed="false">
      <c r="A970" s="1" t="s">
        <v>1902</v>
      </c>
      <c r="B970" s="1" t="s">
        <v>1903</v>
      </c>
      <c r="C970" s="1" t="str">
        <f aca="false">A970 &amp;" " &amp;"""" &amp;B970 &amp;""""</f>
        <v> wtt_news.68.a:0 "Das ist das Ende des asiatischen Kolonialismus!"</v>
      </c>
      <c r="D970" s="1" t="str">
        <f aca="false">IF(ISBLANK(A970),"",C970)</f>
        <v> wtt_news.68.a:0 "Das ist das Ende des asiatischen Kolonialismus!"</v>
      </c>
    </row>
    <row r="971" customFormat="false" ht="15" hidden="false" customHeight="false" outlineLevel="0" collapsed="false">
      <c r="A971" s="1" t="s">
        <v>1904</v>
      </c>
      <c r="B971" s="1" t="s">
        <v>1905</v>
      </c>
      <c r="C971" s="1" t="str">
        <f aca="false">A971 &amp;" " &amp;"""" &amp;B971 &amp;""""</f>
        <v> wtt_news.68.b:0 "Sie haben ihr Schicksal selbst in die Hand genommen."</v>
      </c>
      <c r="D971" s="1" t="str">
        <f aca="false">IF(ISBLANK(A971),"",C971)</f>
        <v> wtt_news.68.b:0 "Sie haben ihr Schicksal selbst in die Hand genommen."</v>
      </c>
    </row>
    <row r="972" customFormat="false" ht="15" hidden="false" customHeight="false" outlineLevel="0" collapsed="false">
      <c r="A972" s="1" t="s">
        <v>1906</v>
      </c>
      <c r="B972" s="1" t="s">
        <v>1802</v>
      </c>
      <c r="C972" s="1" t="str">
        <f aca="false">A972 &amp;" " &amp;"""" &amp;B972 &amp;""""</f>
        <v> wtt_news.69.t:0 "Wiedergeburt von [[~From.GetNameDef~]]"</v>
      </c>
      <c r="D972" s="1" t="str">
        <f aca="false">IF(ISBLANK(A972),"",C972)</f>
        <v> wtt_news.69.t:0 "Wiedergeburt von [[~From.GetNameDef~]]"</v>
      </c>
    </row>
    <row r="973" customFormat="false" ht="15" hidden="false" customHeight="false" outlineLevel="0" collapsed="false">
      <c r="A973" s="1" t="s">
        <v>1907</v>
      </c>
      <c r="B973" s="1" t="s">
        <v>1908</v>
      </c>
      <c r="C973" s="1" t="str">
        <f aca="false">A973 &amp;" " &amp;"""" &amp;B973 &amp;""""</f>
        <v> wtt_news.69.desc:0 "Während die [[~From.GetOldAdjective~]]-Nation in ihre Nachbarländer hineinwächst, hat die Regierung ihre Abkehr vom Namen Rattanakosin neu bewertet. Da die heutigen Grenzen immer mehr denen des historischen Höhepunkts des Königreichs ähneln, wurden die Errungenschaften des Rattanakosin-Königreichs zunehmend zur Beeinflussung der öffentlichen Meinung genutzt. Heute ist die [[~From.GetOldAdjective~]]-Regierung noch einen Schritt weiter gegangen und hat das Land offiziell in '[[~From.GetNameDef~]]' umbenannt, um die Legitimation aus der Geschichte zu ziehen."</v>
      </c>
      <c r="D973" s="1" t="str">
        <f aca="false">IF(ISBLANK(A973),"",C973)</f>
        <v> wtt_news.69.desc:0 "Während die [[~From.GetOldAdjective~]]-Nation in ihre Nachbarländer hineinwächst, hat die Regierung ihre Abkehr vom Namen Rattanakosin neu bewertet. Da die heutigen Grenzen immer mehr denen des historischen Höhepunkts des Königreichs ähneln, wurden die Errungenschaften des Rattanakosin-Königreichs zunehmend zur Beeinflussung der öffentlichen Meinung genutzt. Heute ist die [[~From.GetOldAdjective~]]-Regierung noch einen Schritt weiter gegangen und hat das Land offiziell in '[[~From.GetNameDef~]]' umbenannt, um die Legitimation aus der Geschichte zu ziehen."</v>
      </c>
    </row>
    <row r="974" customFormat="false" ht="15" hidden="false" customHeight="false" outlineLevel="0" collapsed="false">
      <c r="A974" s="1" t="s">
        <v>1909</v>
      </c>
      <c r="B974" s="1" t="s">
        <v>1910</v>
      </c>
      <c r="C974" s="1" t="str">
        <f aca="false">A974 &amp;" " &amp;"""" &amp;B974 &amp;""""</f>
        <v> wtt_news.69.a:0 "Wir haben unsere Hegemonie zurückerobert."</v>
      </c>
      <c r="D974" s="1" t="str">
        <f aca="false">IF(ISBLANK(A974),"",C974)</f>
        <v> wtt_news.69.a:0 "Wir haben unsere Hegemonie zurückerobert."</v>
      </c>
    </row>
    <row r="975" customFormat="false" ht="15" hidden="false" customHeight="false" outlineLevel="0" collapsed="false">
      <c r="A975" s="1" t="s">
        <v>1911</v>
      </c>
      <c r="B975" s="1" t="s">
        <v>1912</v>
      </c>
      <c r="C975" s="1" t="str">
        <f aca="false">A975 &amp;" " &amp;"""" &amp;B975 &amp;""""</f>
        <v> wtt_news.69.b:0 "Zerbröckeln die Kolonialreiche?"</v>
      </c>
      <c r="D975" s="1" t="str">
        <f aca="false">IF(ISBLANK(A975),"",C975)</f>
        <v> wtt_news.69.b:0 "Zerbröckeln die Kolonialreiche?"</v>
      </c>
    </row>
    <row r="976" customFormat="false" ht="15" hidden="false" customHeight="false" outlineLevel="0" collapsed="false">
      <c r="A976" s="1" t="s">
        <v>1913</v>
      </c>
      <c r="B976" s="1" t="s">
        <v>1802</v>
      </c>
      <c r="C976" s="1" t="str">
        <f aca="false">A976 &amp;" " &amp;"""" &amp;B976 &amp;""""</f>
        <v> wtt_news.70.t:0 "Wiedergeburt von [[~From.GetNameDef~]]"</v>
      </c>
      <c r="D976" s="1" t="str">
        <f aca="false">IF(ISBLANK(A976),"",C976)</f>
        <v> wtt_news.70.t:0 "Wiedergeburt von [[~From.GetNameDef~]]"</v>
      </c>
    </row>
    <row r="977" customFormat="false" ht="15" hidden="false" customHeight="false" outlineLevel="0" collapsed="false">
      <c r="A977" s="1" t="s">
        <v>1914</v>
      </c>
      <c r="B977" s="1" t="s">
        <v>1915</v>
      </c>
      <c r="C977" s="1" t="str">
        <f aca="false">A977 &amp;" " &amp;"""" &amp;B977 &amp;""""</f>
        <v> wtt_news.70.desc:0 "Unter der Herrschaft von [[~FROM.GetLeader~]] hat [[~From.GetOldNameDef~]] seine Grenzen dramatisch erweitert und sogar die des alten Heiligen Römischen Reiches übertroffen. Alle kontinentalen Feinde, die ihre Herrschaft herausfordern wollten, wurden von der [[~From.GetOldAdjective~]]-Militärmaschinerie in die Knie gezwungen, so dass sie ihre Politik unbehelligt fortsetzen konnten. [[~FROM.GetLeader~]] hat nun verfügt, dass die gegenwärtige Gelegenheit genutzt und die Nation zum geistigen Nachfolger des Heiligen Römischen Reiches werden soll. Um dies zu repräsentieren, wurde das Land nun offiziell umbenannt. Damit haben sie endlich die politische Einigung der Region erreicht, die den Kaisern jahrhundertelang verwehrt geblieben ist."</v>
      </c>
      <c r="D977" s="1" t="str">
        <f aca="false">IF(ISBLANK(A977),"",C977)</f>
        <v> wtt_news.70.desc:0 "Unter der Herrschaft von [[~FROM.GetLeader~]] hat [[~From.GetOldNameDef~]] seine Grenzen dramatisch erweitert und sogar die des alten Heiligen Römischen Reiches übertroffen. Alle kontinentalen Feinde, die ihre Herrschaft herausfordern wollten, wurden von der [[~From.GetOldAdjective~]]-Militärmaschinerie in die Knie gezwungen, so dass sie ihre Politik unbehelligt fortsetzen konnten. [[~FROM.GetLeader~]] hat nun verfügt, dass die gegenwärtige Gelegenheit genutzt und die Nation zum geistigen Nachfolger des Heiligen Römischen Reiches werden soll. Um dies zu repräsentieren, wurde das Land nun offiziell umbenannt. Damit haben sie endlich die politische Einigung der Region erreicht, die den Kaisern jahrhundertelang verwehrt geblieben ist."</v>
      </c>
    </row>
    <row r="978" customFormat="false" ht="15" hidden="false" customHeight="false" outlineLevel="0" collapsed="false">
      <c r="A978" s="1" t="s">
        <v>1916</v>
      </c>
      <c r="B978" s="1" t="s">
        <v>1917</v>
      </c>
      <c r="C978" s="1" t="str">
        <f aca="false">A978 &amp;" " &amp;"""" &amp;B978 &amp;""""</f>
        <v> wtt_news.70.a:0 "Aquila Elegit Iovis Omnia Vincit!"</v>
      </c>
      <c r="D978" s="1" t="str">
        <f aca="false">IF(ISBLANK(A978),"",C978)</f>
        <v> wtt_news.70.a:0 "Aquila Elegit Iovis Omnia Vincit!"</v>
      </c>
    </row>
    <row r="979" customFormat="false" ht="15" hidden="false" customHeight="false" outlineLevel="0" collapsed="false">
      <c r="A979" s="1" t="s">
        <v>1918</v>
      </c>
      <c r="B979" s="1" t="s">
        <v>1919</v>
      </c>
      <c r="C979" s="1" t="str">
        <f aca="false">A979 &amp;" " &amp;"""" &amp;B979 &amp;""""</f>
        <v> wtt_news.70.b:0 "Die Pracht und der Ruhm können nicht geleugnet werden!"</v>
      </c>
      <c r="D979" s="1" t="str">
        <f aca="false">IF(ISBLANK(A979),"",C979)</f>
        <v> wtt_news.70.b:0 "Die Pracht und der Ruhm können nicht geleugnet werden!"</v>
      </c>
    </row>
    <row r="980" customFormat="false" ht="15" hidden="false" customHeight="false" outlineLevel="0" collapsed="false">
      <c r="C980" s="1" t="str">
        <f aca="false">A980 &amp;" " &amp;"""" &amp;B980 &amp;""""</f>
        <v> ""</v>
      </c>
      <c r="D980" s="1" t="str">
        <f aca="false">IF(ISBLANK(A980),"",C980)</f>
        <v/>
      </c>
    </row>
    <row r="981" customFormat="false" ht="15" hidden="false" customHeight="false" outlineLevel="0" collapsed="false">
      <c r="C981" s="1" t="str">
        <f aca="false">A981 &amp;" " &amp;"""" &amp;B981 &amp;""""</f>
        <v> ""</v>
      </c>
      <c r="D981" s="1" t="str">
        <f aca="false">IF(ISBLANK(A981),"",C981)</f>
        <v/>
      </c>
    </row>
    <row r="982" customFormat="false" ht="15" hidden="false" customHeight="false" outlineLevel="0" collapsed="false">
      <c r="A982" s="1" t="s">
        <v>1920</v>
      </c>
      <c r="C982" s="1" t="str">
        <f aca="false">A982 &amp;" " &amp;"""" &amp;B982 &amp;""""</f>
        <v>#   #  ##  ###  #    ##  ###  ###      #   #  ##     ###  ###   ## ""</v>
      </c>
      <c r="D982" s="1" t="str">
        <f aca="false">IF(ISBLANK(A982),"",C982)</f>
        <v>#   #  ##  ###  #    ##  ###  ###      #   #  ##     ###  ###   ## ""</v>
      </c>
    </row>
    <row r="983" customFormat="false" ht="15" hidden="false" customHeight="false" outlineLevel="0" collapsed="false">
      <c r="A983" s="1" t="s">
        <v>1921</v>
      </c>
      <c r="C983" s="1" t="str">
        <f aca="false">A983 &amp;" " &amp;"""" &amp;B983 &amp;""""</f>
        <v>#   # #  # #  # #   #  # #  # #  #     #   # #       #  # #  # #  # ""</v>
      </c>
      <c r="D983" s="1" t="str">
        <f aca="false">IF(ISBLANK(A983),"",C983)</f>
        <v>#   # #  # #  # #   #  # #  # #  #     #   # #       #  # #  # #  # ""</v>
      </c>
    </row>
    <row r="984" customFormat="false" ht="15" hidden="false" customHeight="false" outlineLevel="0" collapsed="false">
      <c r="A984" s="1" t="s">
        <v>1922</v>
      </c>
      <c r="C984" s="1" t="str">
        <f aca="false">A984 &amp;" " &amp;"""" &amp;B984 &amp;""""</f>
        <v># # # #### ###  #   #  # ###  #  #      # #   #      ###  ###  # ""</v>
      </c>
      <c r="D984" s="1" t="str">
        <f aca="false">IF(ISBLANK(A984),"",C984)</f>
        <v># # # #### ###  #   #  # ###  #  #      # #   #      ###  ###  # ""</v>
      </c>
    </row>
    <row r="985" customFormat="false" ht="15" hidden="false" customHeight="false" outlineLevel="0" collapsed="false">
      <c r="A985" s="1" t="s">
        <v>1923</v>
      </c>
      <c r="C985" s="1" t="str">
        <f aca="false">A985 &amp;" " &amp;"""" &amp;B985 &amp;""""</f>
        <v># # # #  # #  # #   #  # #  # #  #      # #    #     #    #  # #  # ""</v>
      </c>
      <c r="D985" s="1" t="str">
        <f aca="false">IF(ISBLANK(A985),"",C985)</f>
        <v># # # #  # #  # #   #  # #  # #  #      # #    #     #    #  # #  # ""</v>
      </c>
    </row>
    <row r="986" customFormat="false" ht="15" hidden="false" customHeight="false" outlineLevel="0" collapsed="false">
      <c r="A986" s="1" t="s">
        <v>1924</v>
      </c>
      <c r="C986" s="1" t="str">
        <f aca="false">A986 &amp;" " &amp;"""" &amp;B986 &amp;""""</f>
        <v> # #  #  # #  # ###  ##  #  # ###        #   ##      #    #  #  ## ""</v>
      </c>
      <c r="D986" s="1" t="str">
        <f aca="false">IF(ISBLANK(A986),"",C986)</f>
        <v> # #  #  # #  # ###  ##  #  # ###        #   ##      #    #  #  ## ""</v>
      </c>
    </row>
    <row r="987" customFormat="false" ht="15" hidden="false" customHeight="false" outlineLevel="0" collapsed="false">
      <c r="A987" s="1" t="s">
        <v>1925</v>
      </c>
      <c r="C987" s="1" t="str">
        <f aca="false">A987 &amp;" " &amp;"""" &amp;B987 &amp;""""</f>
        <v> #Ask soviet for support ""</v>
      </c>
      <c r="D987" s="1" t="str">
        <f aca="false">IF(ISBLANK(A987),"",C987)</f>
        <v> #Ask soviet for support ""</v>
      </c>
    </row>
    <row r="988" customFormat="false" ht="15" hidden="false" customHeight="false" outlineLevel="0" collapsed="false">
      <c r="A988" s="1" t="s">
        <v>1926</v>
      </c>
      <c r="B988" s="1" t="s">
        <v>1927</v>
      </c>
      <c r="C988" s="1" t="str">
        <f aca="false">A988 &amp;" " &amp;"""" &amp;B988 &amp;""""</f>
        <v> wtt_warlord_vs_prc.1.t:0 "[[~Warlord.GetLeader~]] Bittet um Unterstützung"</v>
      </c>
      <c r="D988" s="1" t="str">
        <f aca="false">IF(ISBLANK(A988),"",C988)</f>
        <v> wtt_warlord_vs_prc.1.t:0 "[[~Warlord.GetLeader~]] Bittet um Unterstützung"</v>
      </c>
    </row>
    <row r="989" customFormat="false" ht="15" hidden="false" customHeight="false" outlineLevel="0" collapsed="false">
      <c r="A989" s="1" t="s">
        <v>1928</v>
      </c>
      <c r="B989" s="1" t="s">
        <v>1929</v>
      </c>
      <c r="C989" s="1" t="str">
        <f aca="false">A989 &amp;" " &amp;"""" &amp;B989 &amp;""""</f>
        <v> wtt_warlord_vs_prc.1.desc:0 "Eine Delegation von [[~Warlord.GetLeader~]] ist in Moskau eingetroffen, um sich über mögliche Unterstützung in einem parteiinternen Machtkampf zu erkundigen. Sie behaupten, dass [[~Kommunist_china.GetLeader~]] sich nicht ausreichend für die Sache des Kommunismus einsetzt und in der Tat reaktionäre Gedanken hegt und die Revolution in ihrer kritischsten Phase verraten könnte. [[~Warlord.GetLeader~]] schlägt uns vor, ihn zu unterstützen, und verspricht ewige und unsterbliche Loyalität gegenüber der kommunistischen Sache im Allgemeinen und [[~SOV.GetLeader~]] im Besonderen."</v>
      </c>
      <c r="D989" s="1" t="str">
        <f aca="false">IF(ISBLANK(A989),"",C989)</f>
        <v> wtt_warlord_vs_prc.1.desc:0 "Eine Delegation von [[~Warlord.GetLeader~]] ist in Moskau eingetroffen, um sich über mögliche Unterstützung in einem parteiinternen Machtkampf zu erkundigen. Sie behaupten, dass [[~Kommunist_china.GetLeader~]] sich nicht ausreichend für die Sache des Kommunismus einsetzt und in der Tat reaktionäre Gedanken hegt und die Revolution in ihrer kritischsten Phase verraten könnte. [[~Warlord.GetLeader~]] schlägt uns vor, ihn zu unterstützen, und verspricht ewige und unsterbliche Loyalität gegenüber der kommunistischen Sache im Allgemeinen und [[~SOV.GetLeader~]] im Besonderen."</v>
      </c>
    </row>
    <row r="990" customFormat="false" ht="15" hidden="false" customHeight="false" outlineLevel="0" collapsed="false">
      <c r="A990" s="1" t="s">
        <v>1930</v>
      </c>
      <c r="B990" s="1" t="s">
        <v>1931</v>
      </c>
      <c r="C990" s="1" t="str">
        <f aca="false">A990 &amp;" " &amp;"""" &amp;B990 &amp;""""</f>
        <v> wtt_warlord_vs_prc.1.a:0 "Eine loyale Marionette könnte sich als nützlich erweisen."</v>
      </c>
      <c r="D990" s="1" t="str">
        <f aca="false">IF(ISBLANK(A990),"",C990)</f>
        <v> wtt_warlord_vs_prc.1.a:0 "Eine loyale Marionette könnte sich als nützlich erweisen."</v>
      </c>
    </row>
    <row r="991" customFormat="false" ht="15" hidden="false" customHeight="false" outlineLevel="0" collapsed="false">
      <c r="A991" s="1" t="s">
        <v>1932</v>
      </c>
      <c r="B991" s="1" t="s">
        <v>1933</v>
      </c>
      <c r="C991" s="1" t="str">
        <f aca="false">A991 &amp;" " &amp;"""" &amp;B991 &amp;""""</f>
        <v> wtt_warlord_vs_prc.1.a_tooltip:0 "Dies wird zu einem Krieg mit [[~§H~]][[~communist_china.GetNameDef~]][~§!~] führen, wenn sie sich weigern."</v>
      </c>
      <c r="D991" s="1" t="str">
        <f aca="false">IF(ISBLANK(A991),"",C991)</f>
        <v> wtt_warlord_vs_prc.1.a_tooltip:0 "Dies wird zu einem Krieg mit [[~§H~]][[~communist_china.GetNameDef~]][~§!~] führen, wenn sie sich weigern."</v>
      </c>
    </row>
    <row r="992" customFormat="false" ht="15" hidden="false" customHeight="false" outlineLevel="0" collapsed="false">
      <c r="A992" s="1" t="s">
        <v>1934</v>
      </c>
      <c r="B992" s="1" t="s">
        <v>1935</v>
      </c>
      <c r="C992" s="1" t="str">
        <f aca="false">A992 &amp;" " &amp;"""" &amp;B992 &amp;""""</f>
        <v> wtt_warlord_vs_prc.1.b:0 "Wir haben keine Verwendung für solch unverhohlenen Opportunismus."</v>
      </c>
      <c r="D992" s="1" t="str">
        <f aca="false">IF(ISBLANK(A992),"",C992)</f>
        <v> wtt_warlord_vs_prc.1.b:0 "Wir haben keine Verwendung für solch unverhohlenen Opportunismus."</v>
      </c>
    </row>
    <row r="993" customFormat="false" ht="15" hidden="false" customHeight="false" outlineLevel="0" collapsed="false">
      <c r="A993" s="1" t="s">
        <v>1936</v>
      </c>
      <c r="C993" s="1" t="str">
        <f aca="false">A993 &amp;" " &amp;"""" &amp;B993 &amp;""""</f>
        <v> #soviet support new warlord and tells communist_china that they are done. ""</v>
      </c>
      <c r="D993" s="1" t="str">
        <f aca="false">IF(ISBLANK(A993),"",C993)</f>
        <v> #soviet support new warlord and tells communist_china that they are done. ""</v>
      </c>
    </row>
    <row r="994" customFormat="false" ht="15" hidden="false" customHeight="false" outlineLevel="0" collapsed="false">
      <c r="A994" s="1" t="s">
        <v>1937</v>
      </c>
      <c r="B994" s="1" t="s">
        <v>1938</v>
      </c>
      <c r="C994" s="1" t="str">
        <f aca="false">A994 &amp;" " &amp;"""" &amp;B994 &amp;""""</f>
        <v> wtt_warlord_vs_prc.2.t:0 "Eine Nachricht von [[~soviet.GetLeader~]]"</v>
      </c>
      <c r="D994" s="1" t="str">
        <f aca="false">IF(ISBLANK(A994),"",C994)</f>
        <v> wtt_warlord_vs_prc.2.t:0 "Eine Nachricht von [[~soviet.GetLeader~]]"</v>
      </c>
    </row>
    <row r="995" customFormat="false" ht="15" hidden="false" customHeight="false" outlineLevel="0" collapsed="false">
      <c r="A995" s="1" t="s">
        <v>1939</v>
      </c>
      <c r="B995" s="1" t="s">
        <v>1940</v>
      </c>
      <c r="C995" s="1" t="str">
        <f aca="false">A995 &amp;" " &amp;"""" &amp;B995 &amp;""""</f>
        <v> wtt_warlord_vs_prc.2.desc:0 "Der Vertreter der [[~SOV.GetAdjective~]]-Regierung hat uns darüber informiert, dass [[~SOV.GetLeader~]] ernsthafte Zweifel an der Richtigkeit der Interpretation des Marxismus durch [[~communist_china.GetLeader~]] hegt. In dieser kritischen Phase des Klassenkampfes in China dürfen wir nicht von der korrekten Anwendung der marxistisch-leninistischen Lehren abweichen. Es scheint, dass Moskau glaubt, dass [[~Warlord.GetLeader~]] ein besseres Verständnis davon hat, was notwendig ist, um die kommunistische Sache in China voranzubringen. Was Moskau betrifft, so täte die Partei gut daran, [[~Warlord.GetLeader~]] als neuen Vorsitzenden zu akzeptieren oder sich den Unmut von [[~SOV.GetLeader~]] zuzuziehen."</v>
      </c>
      <c r="D995" s="1" t="str">
        <f aca="false">IF(ISBLANK(A995),"",C995)</f>
        <v> wtt_warlord_vs_prc.2.desc:0 "Der Vertreter der [[~SOV.GetAdjective~]]-Regierung hat uns darüber informiert, dass [[~SOV.GetLeader~]] ernsthafte Zweifel an der Richtigkeit der Interpretation des Marxismus durch [[~communist_china.GetLeader~]] hegt. In dieser kritischen Phase des Klassenkampfes in China dürfen wir nicht von der korrekten Anwendung der marxistisch-leninistischen Lehren abweichen. Es scheint, dass Moskau glaubt, dass [[~Warlord.GetLeader~]] ein besseres Verständnis davon hat, was notwendig ist, um die kommunistische Sache in China voranzubringen. Was Moskau betrifft, so täte die Partei gut daran, [[~Warlord.GetLeader~]] als neuen Vorsitzenden zu akzeptieren oder sich den Unmut von [[~SOV.GetLeader~]] zuzuziehen."</v>
      </c>
    </row>
    <row r="996" customFormat="false" ht="15" hidden="false" customHeight="false" outlineLevel="0" collapsed="false">
      <c r="A996" s="1" t="s">
        <v>1941</v>
      </c>
      <c r="B996" s="1" t="s">
        <v>1942</v>
      </c>
      <c r="C996" s="1" t="str">
        <f aca="false">A996 &amp;" " &amp;"""" &amp;B996 &amp;""""</f>
        <v> wtt_warlord_vs_prc.2.a:0 "Schicken Sie [[~Kommunist_china.GetLeader~]] nach Moskau, um die Sache zu klären."</v>
      </c>
      <c r="D996" s="1" t="str">
        <f aca="false">IF(ISBLANK(A996),"",C996)</f>
        <v> wtt_warlord_vs_prc.2.a:0 "Schicken Sie [[~Kommunist_china.GetLeader~]] nach Moskau, um die Sache zu klären."</v>
      </c>
    </row>
    <row r="997" customFormat="false" ht="15" hidden="false" customHeight="false" outlineLevel="0" collapsed="false">
      <c r="A997" s="1" t="s">
        <v>1943</v>
      </c>
      <c r="B997" s="1" t="s">
        <v>1944</v>
      </c>
      <c r="C997" s="1" t="str">
        <f aca="false">A997 &amp;" " &amp;"""" &amp;B997 &amp;""""</f>
        <v> wtt_warlord_vs_prc.2.b:0 "Wir werden uns niemals vor Verrätern beugen!"</v>
      </c>
      <c r="D997" s="1" t="str">
        <f aca="false">IF(ISBLANK(A997),"",C997)</f>
        <v> wtt_warlord_vs_prc.2.b:0 "Wir werden uns niemals vor Verrätern beugen!"</v>
      </c>
    </row>
    <row r="998" customFormat="false" ht="15" hidden="false" customHeight="false" outlineLevel="0" collapsed="false">
      <c r="A998" s="1" t="s">
        <v>1945</v>
      </c>
      <c r="C998" s="1" t="str">
        <f aca="false">A998 &amp;" " &amp;"""" &amp;B998 &amp;""""</f>
        <v> #soviet tells Warlord no support ""</v>
      </c>
      <c r="D998" s="1" t="str">
        <f aca="false">IF(ISBLANK(A998),"",C998)</f>
        <v> #soviet tells Warlord no support ""</v>
      </c>
    </row>
    <row r="999" customFormat="false" ht="15" hidden="false" customHeight="false" outlineLevel="0" collapsed="false">
      <c r="A999" s="1" t="s">
        <v>1946</v>
      </c>
      <c r="B999" s="1" t="s">
        <v>1947</v>
      </c>
      <c r="C999" s="1" t="str">
        <f aca="false">A999 &amp;" " &amp;"""" &amp;B999 &amp;""""</f>
        <v> wtt_warlord_vs_prc.3.t:0 "[[~SOV.GetLeader~]] Weigert sich"</v>
      </c>
      <c r="D999" s="1" t="str">
        <f aca="false">IF(ISBLANK(A999),"",C999)</f>
        <v> wtt_warlord_vs_prc.3.t:0 "[[~SOV.GetLeader~]] Weigert sich"</v>
      </c>
    </row>
    <row r="1000" customFormat="false" ht="15" hidden="false" customHeight="false" outlineLevel="0" collapsed="false">
      <c r="A1000" s="1" t="s">
        <v>1948</v>
      </c>
      <c r="B1000" s="1" t="s">
        <v>1949</v>
      </c>
      <c r="C1000" s="1" t="str">
        <f aca="false">A1000 &amp;" " &amp;"""" &amp;B1000 &amp;""""</f>
        <v> wtt_warlord_vs_prc.3.desc:0 "[[~SOV.GetLeader~]] ist Berichten zufolge nicht von unserer Loyalität oder unserer Fähigkeit zur Führung überzeugt. Die Regierung von [[~SOV.GetAdjective~]] unterstützt weiterhin [[~communist_china.GetLeader~]] als Vorsitzenden der Kommunistischen Partei Chinas."</v>
      </c>
      <c r="D1000" s="1" t="str">
        <f aca="false">IF(ISBLANK(A1000),"",C1000)</f>
        <v> wtt_warlord_vs_prc.3.desc:0 "[[~SOV.GetLeader~]] ist Berichten zufolge nicht von unserer Loyalität oder unserer Fähigkeit zur Führung überzeugt. Die Regierung von [[~SOV.GetAdjective~]] unterstützt weiterhin [[~communist_china.GetLeader~]] als Vorsitzenden der Kommunistischen Partei Chinas."</v>
      </c>
    </row>
    <row r="1001" customFormat="false" ht="15" hidden="false" customHeight="false" outlineLevel="0" collapsed="false">
      <c r="A1001" s="1" t="s">
        <v>1950</v>
      </c>
      <c r="B1001" s="1" t="s">
        <v>1951</v>
      </c>
      <c r="C1001" s="1" t="str">
        <f aca="false">A1001 &amp;" " &amp;"""" &amp;B1001 &amp;""""</f>
        <v> wtt_warlord_vs_prc.3.a:0 "Das soll unter uns bleiben."</v>
      </c>
      <c r="D1001" s="1" t="str">
        <f aca="false">IF(ISBLANK(A1001),"",C1001)</f>
        <v> wtt_warlord_vs_prc.3.a:0 "Das soll unter uns bleiben."</v>
      </c>
    </row>
    <row r="1002" customFormat="false" ht="15" hidden="false" customHeight="false" outlineLevel="0" collapsed="false">
      <c r="A1002" s="1" t="s">
        <v>1952</v>
      </c>
      <c r="C1002" s="1" t="str">
        <f aca="false">A1002 &amp;" " &amp;"""" &amp;B1002 &amp;""""</f>
        <v> #Warlord is told they are now the new communist_china. ""</v>
      </c>
      <c r="D1002" s="1" t="str">
        <f aca="false">IF(ISBLANK(A1002),"",C1002)</f>
        <v> #Warlord is told they are now the new communist_china. ""</v>
      </c>
    </row>
    <row r="1003" customFormat="false" ht="15" hidden="false" customHeight="false" outlineLevel="0" collapsed="false">
      <c r="A1003" s="1" t="s">
        <v>1953</v>
      </c>
      <c r="B1003" s="1" t="s">
        <v>1954</v>
      </c>
      <c r="C1003" s="1" t="str">
        <f aca="false">A1003 &amp;" " &amp;"""" &amp;B1003 &amp;""""</f>
        <v> wtt_warlord_vs_prc.4.t:0 "[[~Kommunist_china.GetNameDefCap~]] Sendet"</v>
      </c>
      <c r="D1003" s="1" t="str">
        <f aca="false">IF(ISBLANK(A1003),"",C1003)</f>
        <v> wtt_warlord_vs_prc.4.t:0 "[[~Kommunist_china.GetNameDefCap~]] Sendet"</v>
      </c>
    </row>
    <row r="1004" customFormat="false" ht="15" hidden="false" customHeight="false" outlineLevel="0" collapsed="false">
      <c r="A1004" s="1" t="s">
        <v>1955</v>
      </c>
      <c r="B1004" s="1" t="s">
        <v>1956</v>
      </c>
      <c r="C1004" s="1" t="str">
        <f aca="false">A1004 &amp;" " &amp;"""" &amp;B1004 &amp;""""</f>
        <v> wtt_warlord_vs_prc.4.desc:0 "Die verzweifelten Appelle von [[~communist_china.GetLeader~]] an [[~SOV.GetLeader~]] konnten die [[~SOV.GetAdjective~]]s kaum auf seine Seite bringen. Der [[~Kommunist_china.GetLeader~]] hat seine Fehler öffentlich eingestanden und versprochen, mit uns zusammenzuarbeiten, um den Sieg der Revolution zu sichern."</v>
      </c>
      <c r="D1004" s="1" t="str">
        <f aca="false">IF(ISBLANK(A1004),"",C1004)</f>
        <v> wtt_warlord_vs_prc.4.desc:0 "Die verzweifelten Appelle von [[~communist_china.GetLeader~]] an [[~SOV.GetLeader~]] konnten die [[~SOV.GetAdjective~]]s kaum auf seine Seite bringen. Der [[~Kommunist_china.GetLeader~]] hat seine Fehler öffentlich eingestanden und versprochen, mit uns zusammenzuarbeiten, um den Sieg der Revolution zu sichern."</v>
      </c>
    </row>
    <row r="1005" customFormat="false" ht="15" hidden="false" customHeight="false" outlineLevel="0" collapsed="false">
      <c r="A1005" s="1" t="s">
        <v>1957</v>
      </c>
      <c r="B1005" s="1" t="s">
        <v>1958</v>
      </c>
      <c r="C1005" s="1" t="str">
        <f aca="false">A1005 &amp;" " &amp;"""" &amp;B1005 &amp;""""</f>
        <v> wtt_warlord_vs_prc.4.a:0 "Das ist gut."</v>
      </c>
      <c r="D1005" s="1" t="str">
        <f aca="false">IF(ISBLANK(A1005),"",C1005)</f>
        <v> wtt_warlord_vs_prc.4.a:0 "Das ist gut."</v>
      </c>
    </row>
    <row r="1006" customFormat="false" ht="15" hidden="false" customHeight="false" outlineLevel="0" collapsed="false">
      <c r="A1006" s="1" t="s">
        <v>1959</v>
      </c>
      <c r="C1006" s="1" t="str">
        <f aca="false">A1006 &amp;" " &amp;"""" &amp;B1006 &amp;""""</f>
        <v> ##Neighboring warlord told to join or die ""</v>
      </c>
      <c r="D1006" s="1" t="str">
        <f aca="false">IF(ISBLANK(A1006),"",C1006)</f>
        <v> ##Neighboring warlord told to join or die ""</v>
      </c>
    </row>
    <row r="1007" customFormat="false" ht="15" hidden="false" customHeight="false" outlineLevel="0" collapsed="false">
      <c r="A1007" s="1" t="s">
        <v>1960</v>
      </c>
      <c r="B1007" s="1" t="s">
        <v>1961</v>
      </c>
      <c r="C1007" s="1" t="str">
        <f aca="false">A1007 &amp;" " &amp;"""" &amp;B1007 &amp;""""</f>
        <v> wtt_warlord_vs_prc.10.t:0 "Mitmachen oder sterben"</v>
      </c>
      <c r="D1007" s="1" t="str">
        <f aca="false">IF(ISBLANK(A1007),"",C1007)</f>
        <v> wtt_warlord_vs_prc.10.t:0 "Mitmachen oder sterben"</v>
      </c>
    </row>
    <row r="1008" customFormat="false" ht="15" hidden="false" customHeight="false" outlineLevel="0" collapsed="false">
      <c r="A1008" s="1" t="s">
        <v>1962</v>
      </c>
      <c r="B1008" s="1" t="s">
        <v>1963</v>
      </c>
      <c r="C1008" s="1" t="str">
        <f aca="false">A1008 &amp;" " &amp;"""" &amp;B1008 &amp;""""</f>
        <v> wtt_warlord_vs_prc.10.desc:0 "Vor die Wahl gestellt, die Macht aufzugeben oder den Bluff von [[~SOV.GetAdjective~]] zu durchschauen, entschied sich [[~Kommunist_china.GetLeader~]] für Letzteres. Leider scheint es, dass [[~SOV.GetLeader~]] nicht geblufft hat, und die Feindseligkeiten haben begonnen. In Anbetracht unserer prekären Lage haben uns beide Seiten stark unter Druck gesetzt, wobei die [[~SOV.GetAdjective~]]s von uns verlangen, dass wir ihnen helfen, den Verräter zu stürzen.[~\n~][~\n~]~]Eine Weigerung, so sagen sie, wäre dasselbe, als würde man sich auf die Seite von [[~communist_china.GetLeader~]] stellen."</v>
      </c>
      <c r="D1008" s="1" t="str">
        <f aca="false">IF(ISBLANK(A1008),"",C1008)</f>
        <v> wtt_warlord_vs_prc.10.desc:0 "Vor die Wahl gestellt, die Macht aufzugeben oder den Bluff von [[~SOV.GetAdjective~]] zu durchschauen, entschied sich [[~Kommunist_china.GetLeader~]] für Letzteres. Leider scheint es, dass [[~SOV.GetLeader~]] nicht geblufft hat, und die Feindseligkeiten haben begonnen. In Anbetracht unserer prekären Lage haben uns beide Seiten stark unter Druck gesetzt, wobei die [[~SOV.GetAdjective~]]s von uns verlangen, dass wir ihnen helfen, den Verräter zu stürzen.[~\n~][~\n~]~]Eine Weigerung, so sagen sie, wäre dasselbe, als würde man sich auf die Seite von [[~communist_china.GetLeader~]] stellen."</v>
      </c>
    </row>
    <row r="1009" customFormat="false" ht="15" hidden="false" customHeight="false" outlineLevel="0" collapsed="false">
      <c r="A1009" s="1" t="s">
        <v>1964</v>
      </c>
      <c r="B1009" s="1" t="s">
        <v>1965</v>
      </c>
      <c r="C1009" s="1" t="str">
        <f aca="false">A1009 &amp;" " &amp;"""" &amp;B1009 &amp;""""</f>
        <v> wtt_warlord_vs_prc.10.a:0 "Es ist es nicht wert, für [[~Kommunist_china.GetLeader~]] zu sterben."</v>
      </c>
      <c r="D1009" s="1" t="str">
        <f aca="false">IF(ISBLANK(A1009),"",C1009)</f>
        <v> wtt_warlord_vs_prc.10.a:0 "Es ist es nicht wert, für [[~Kommunist_china.GetLeader~]] zu sterben."</v>
      </c>
    </row>
    <row r="1010" customFormat="false" ht="15" hidden="false" customHeight="false" outlineLevel="0" collapsed="false">
      <c r="A1010" s="1" t="s">
        <v>1966</v>
      </c>
      <c r="B1010" s="1" t="s">
        <v>1967</v>
      </c>
      <c r="C1010" s="1" t="str">
        <f aca="false">A1010 &amp;" " &amp;"""" &amp;B1010 &amp;""""</f>
        <v> wtt_warlord_vs_prc.10.b:0 "Wir werden das nicht mitmachen."</v>
      </c>
      <c r="D1010" s="1" t="str">
        <f aca="false">IF(ISBLANK(A1010),"",C1010)</f>
        <v> wtt_warlord_vs_prc.10.b:0 "Wir werden das nicht mitmachen."</v>
      </c>
    </row>
    <row r="1011" customFormat="false" ht="15" hidden="false" customHeight="false" outlineLevel="0" collapsed="false">
      <c r="A1011" s="1" t="s">
        <v>1968</v>
      </c>
      <c r="C1011" s="1" t="str">
        <f aca="false">A1011 &amp;" " &amp;"""" &amp;B1011 &amp;""""</f>
        <v> #Soviet asks WTT_communist_china for more stuff after having supported them ""</v>
      </c>
      <c r="D1011" s="1" t="str">
        <f aca="false">IF(ISBLANK(A1011),"",C1011)</f>
        <v> #Soviet asks WTT_communist_china for more stuff after having supported them ""</v>
      </c>
    </row>
    <row r="1012" customFormat="false" ht="15" hidden="false" customHeight="false" outlineLevel="0" collapsed="false">
      <c r="A1012" s="1" t="s">
        <v>1969</v>
      </c>
      <c r="B1012" s="1" t="s">
        <v>1970</v>
      </c>
      <c r="C1012" s="1" t="str">
        <f aca="false">A1012 &amp;" " &amp;"""" &amp;B1012 &amp;""""</f>
        <v> wtt_warlord_vs_prc.21.t:0 "[[~From.GetLeader~]] Fordert unsere Unterstützung"</v>
      </c>
      <c r="D1012" s="1" t="str">
        <f aca="false">IF(ISBLANK(A1012),"",C1012)</f>
        <v> wtt_warlord_vs_prc.21.t:0 "[[~From.GetLeader~]] Fordert unsere Unterstützung"</v>
      </c>
    </row>
    <row r="1013" customFormat="false" ht="15" hidden="false" customHeight="false" outlineLevel="0" collapsed="false">
      <c r="A1013" s="1" t="s">
        <v>1971</v>
      </c>
      <c r="B1013" s="1" t="s">
        <v>1972</v>
      </c>
      <c r="C1013" s="1" t="str">
        <f aca="false">A1013 &amp;" " &amp;"""" &amp;B1013 &amp;""""</f>
        <v> wtt_warlord_vs_prc.21.desc:0 "Eine Nachricht von [[~From.GetLeader~]] ist eingetroffen, in der er uns auffordert, die zuvor vereinbarte Wirtschaftshilfe zu erhöhen."</v>
      </c>
      <c r="D1013" s="1" t="str">
        <f aca="false">IF(ISBLANK(A1013),"",C1013)</f>
        <v> wtt_warlord_vs_prc.21.desc:0 "Eine Nachricht von [[~From.GetLeader~]] ist eingetroffen, in der er uns auffordert, die zuvor vereinbarte Wirtschaftshilfe zu erhöhen."</v>
      </c>
    </row>
    <row r="1014" customFormat="false" ht="15" hidden="false" customHeight="false" outlineLevel="0" collapsed="false">
      <c r="A1014" s="1" t="s">
        <v>1973</v>
      </c>
      <c r="B1014" s="1" t="s">
        <v>1974</v>
      </c>
      <c r="C1014" s="1" t="str">
        <f aca="false">A1014 &amp;" " &amp;"""" &amp;B1014 &amp;""""</f>
        <v> wtt_warlord_vs_prc.21.a:0 "Das ist der Preis, den wir zahlen."</v>
      </c>
      <c r="D1014" s="1" t="str">
        <f aca="false">IF(ISBLANK(A1014),"",C1014)</f>
        <v> wtt_warlord_vs_prc.21.a:0 "Das ist der Preis, den wir zahlen."</v>
      </c>
    </row>
    <row r="1015" customFormat="false" ht="15" hidden="false" customHeight="false" outlineLevel="0" collapsed="false">
      <c r="A1015" s="1" t="s">
        <v>1975</v>
      </c>
      <c r="B1015" s="1" t="s">
        <v>1976</v>
      </c>
      <c r="C1015" s="1" t="str">
        <f aca="false">A1015 &amp;" " &amp;"""" &amp;B1015 &amp;""""</f>
        <v> wtt_warlord_vs_prc.21.b:0 "Das ist Räuberei!"</v>
      </c>
      <c r="D1015" s="1" t="str">
        <f aca="false">IF(ISBLANK(A1015),"",C1015)</f>
        <v> wtt_warlord_vs_prc.21.b:0 "Das ist Räuberei!"</v>
      </c>
    </row>
    <row r="1016" customFormat="false" ht="15" hidden="false" customHeight="false" outlineLevel="0" collapsed="false">
      <c r="A1016" s="1" t="s">
        <v>1977</v>
      </c>
      <c r="B1016" s="1" t="s">
        <v>1564</v>
      </c>
      <c r="C1016" s="1" t="str">
        <f aca="false">A1016 &amp;" " &amp;"""" &amp;B1016 &amp;""""</f>
        <v> wtt_warlord_vs_prc.22.t:0 "[[~From.GetNameDefCap~]] Akzeptiert"</v>
      </c>
      <c r="D1016" s="1" t="str">
        <f aca="false">IF(ISBLANK(A1016),"",C1016)</f>
        <v> wtt_warlord_vs_prc.22.t:0 "[[~From.GetNameDefCap~]] Akzeptiert"</v>
      </c>
    </row>
    <row r="1017" customFormat="false" ht="15" hidden="false" customHeight="false" outlineLevel="0" collapsed="false">
      <c r="A1017" s="1" t="s">
        <v>1978</v>
      </c>
      <c r="B1017" s="1" t="s">
        <v>1979</v>
      </c>
      <c r="C1017" s="1" t="str">
        <f aca="false">A1017 &amp;" " &amp;"""" &amp;B1017 &amp;""""</f>
        <v> wtt_warlord_vs_prc.22.desc:0 "Trotz der üblichen Proteste von [[~From.GetLeader~]] hat er zugestimmt, das Tempo der Zahlungen wie von uns gefordert zu erhöhen."</v>
      </c>
      <c r="D1017" s="1" t="str">
        <f aca="false">IF(ISBLANK(A1017),"",C1017)</f>
        <v> wtt_warlord_vs_prc.22.desc:0 "Trotz der üblichen Proteste von [[~From.GetLeader~]] hat er zugestimmt, das Tempo der Zahlungen wie von uns gefordert zu erhöhen."</v>
      </c>
    </row>
    <row r="1018" customFormat="false" ht="15" hidden="false" customHeight="false" outlineLevel="0" collapsed="false">
      <c r="A1018" s="1" t="s">
        <v>1980</v>
      </c>
      <c r="B1018" s="1" t="s">
        <v>1981</v>
      </c>
      <c r="C1018" s="1" t="str">
        <f aca="false">A1018 &amp;" " &amp;"""" &amp;B1018 &amp;""""</f>
        <v> wtt_warlord_vs_prc.22.a:0 "Er sollte beten, dass wir die Abmachung nicht noch weiter ändern."</v>
      </c>
      <c r="D1018" s="1" t="str">
        <f aca="false">IF(ISBLANK(A1018),"",C1018)</f>
        <v> wtt_warlord_vs_prc.22.a:0 "Er sollte beten, dass wir die Abmachung nicht noch weiter ändern."</v>
      </c>
    </row>
    <row r="1019" customFormat="false" ht="15" hidden="false" customHeight="false" outlineLevel="0" collapsed="false">
      <c r="A1019" s="1" t="s">
        <v>1982</v>
      </c>
      <c r="B1019" s="1" t="s">
        <v>1153</v>
      </c>
      <c r="C1019" s="1" t="str">
        <f aca="false">A1019 &amp;" " &amp;"""" &amp;B1019 &amp;""""</f>
        <v> wtt_warlord_vs_prc.23.t:0 "[[~From.GetNameDefCap~]] Verweigert"</v>
      </c>
      <c r="D1019" s="1" t="str">
        <f aca="false">IF(ISBLANK(A1019),"",C1019)</f>
        <v> wtt_warlord_vs_prc.23.t:0 "[[~From.GetNameDefCap~]] Verweigert"</v>
      </c>
    </row>
    <row r="1020" customFormat="false" ht="15" hidden="false" customHeight="false" outlineLevel="0" collapsed="false">
      <c r="A1020" s="1" t="s">
        <v>1983</v>
      </c>
      <c r="B1020" s="1" t="s">
        <v>1984</v>
      </c>
      <c r="C1020" s="1" t="str">
        <f aca="false">A1020 &amp;" " &amp;"""" &amp;B1020 &amp;""""</f>
        <v> wtt_warlord_vs_prc.23.desc:0 "[[~From.GetLeader~]] hat unser Ersuchen um zusätzliche Unterstützung mit einer pauschalen Ablehnung beantwortet und behauptet, seine Nation sei absolut nicht in der Lage, die von uns geforderten "absurden" Zahlungen zu leisten."</v>
      </c>
      <c r="D1020" s="1" t="str">
        <f aca="false">IF(ISBLANK(A1020),"",C1020)</f>
        <v> wtt_warlord_vs_prc.23.desc:0 "[[~From.GetLeader~]] hat unser Ersuchen um zusätzliche Unterstützung mit einer pauschalen Ablehnung beantwortet und behauptet, seine Nation sei absolut nicht in der Lage, die von uns geforderten "absurden" Zahlungen zu leisten."</v>
      </c>
    </row>
    <row r="1021" customFormat="false" ht="15" hidden="false" customHeight="false" outlineLevel="0" collapsed="false">
      <c r="A1021" s="1" t="s">
        <v>1985</v>
      </c>
      <c r="B1021" s="1" t="s">
        <v>1986</v>
      </c>
      <c r="C1021" s="1" t="str">
        <f aca="false">A1021 &amp;" " &amp;"""" &amp;B1021 &amp;""""</f>
        <v> wtt_warlord_vs_prc.23.a:0 "Er hat es versprochen, und wir werden bekommen, was uns zusteht!"</v>
      </c>
      <c r="D1021" s="1" t="str">
        <f aca="false">IF(ISBLANK(A1021),"",C1021)</f>
        <v> wtt_warlord_vs_prc.23.a:0 "Er hat es versprochen, und wir werden bekommen, was uns zusteht!"</v>
      </c>
    </row>
    <row r="1022" customFormat="false" ht="15" hidden="false" customHeight="false" outlineLevel="0" collapsed="false">
      <c r="A1022" s="1" t="s">
        <v>1987</v>
      </c>
      <c r="B1022" s="1" t="s">
        <v>1988</v>
      </c>
      <c r="C1022" s="1" t="str">
        <f aca="false">A1022 &amp;" " &amp;"""" &amp;B1022 &amp;""""</f>
        <v> wtt_warlord_vs_prc.23.b:0 "Lasst es nur dieses eine Mal durchgehen."</v>
      </c>
      <c r="D1022" s="1" t="str">
        <f aca="false">IF(ISBLANK(A1022),"",C1022)</f>
        <v> wtt_warlord_vs_prc.23.b:0 "Lasst es nur dieses eine Mal durchgehen."</v>
      </c>
    </row>
    <row r="1023" customFormat="false" ht="15" hidden="false" customHeight="false" outlineLevel="0" collapsed="false">
      <c r="A1023" s="1" t="s">
        <v>1989</v>
      </c>
      <c r="C1023" s="1" t="str">
        <f aca="false">A1023 &amp;" " &amp;"""" &amp;B1023 &amp;""""</f>
        <v> #Soviet asks WTT_communist_china to become puppet ""</v>
      </c>
      <c r="D1023" s="1" t="str">
        <f aca="false">IF(ISBLANK(A1023),"",C1023)</f>
        <v> #Soviet asks WTT_communist_china to become puppet ""</v>
      </c>
    </row>
    <row r="1024" customFormat="false" ht="15" hidden="false" customHeight="false" outlineLevel="0" collapsed="false">
      <c r="A1024" s="1" t="s">
        <v>1990</v>
      </c>
      <c r="B1024" s="1" t="s">
        <v>1991</v>
      </c>
      <c r="C1024" s="1" t="str">
        <f aca="false">A1024 &amp;" " &amp;"""" &amp;B1024 &amp;""""</f>
        <v> wtt_warlord_vs_prc.31.t:0 "[[~From.GetLeader~]] Fordert engere Zusammenarbeit"</v>
      </c>
      <c r="D1024" s="1" t="str">
        <f aca="false">IF(ISBLANK(A1024),"",C1024)</f>
        <v> wtt_warlord_vs_prc.31.t:0 "[[~From.GetLeader~]] Fordert engere Zusammenarbeit"</v>
      </c>
    </row>
    <row r="1025" customFormat="false" ht="15" hidden="false" customHeight="false" outlineLevel="0" collapsed="false">
      <c r="A1025" s="1" t="s">
        <v>1992</v>
      </c>
      <c r="B1025" s="1" t="s">
        <v>1993</v>
      </c>
      <c r="C1025" s="1" t="str">
        <f aca="false">A1025 &amp;" " &amp;"""" &amp;B1025 &amp;""""</f>
        <v> wtt_warlord_vs_prc.31.desc:0 "Eine Nachricht von [[~From.GetLeader~]] ist eingetroffen, die besagt, dass unsere Phase des revolutionären Kampfes eine besonders verletzliche ist, die leicht der Konterrevolution zum Opfer fallen könnte. Sein Sonderbeauftragter wurde angewiesen, die Vorgänge in unserem Land genau zu beobachten und uns zu beraten, wie wir den Sieg im Klassenkampf erringen können.[~[~\n~][~\n~]~]In der Note heißt es weiter, dass jede Abweichung von seinen "Vorschlägen" als Zeichen dafür gewertet wird, dass reaktionäre Elemente in unserer Regierung Fuß gefasst haben, und dass dann die notwendigen Schritte eingeleitet würden."</v>
      </c>
      <c r="D1025" s="1" t="str">
        <f aca="false">IF(ISBLANK(A1025),"",C1025)</f>
        <v> wtt_warlord_vs_prc.31.desc:0 "Eine Nachricht von [[~From.GetLeader~]] ist eingetroffen, die besagt, dass unsere Phase des revolutionären Kampfes eine besonders verletzliche ist, die leicht der Konterrevolution zum Opfer fallen könnte. Sein Sonderbeauftragter wurde angewiesen, die Vorgänge in unserem Land genau zu beobachten und uns zu beraten, wie wir den Sieg im Klassenkampf erringen können.[~[~\n~][~\n~]~]In der Note heißt es weiter, dass jede Abweichung von seinen "Vorschlägen" als Zeichen dafür gewertet wird, dass reaktionäre Elemente in unserer Regierung Fuß gefasst haben, und dass dann die notwendigen Schritte eingeleitet würden."</v>
      </c>
    </row>
    <row r="1026" customFormat="false" ht="15" hidden="false" customHeight="false" outlineLevel="0" collapsed="false">
      <c r="A1026" s="1" t="s">
        <v>1994</v>
      </c>
      <c r="B1026" s="1" t="s">
        <v>1995</v>
      </c>
      <c r="C1026" s="1" t="str">
        <f aca="false">A1026 &amp;" " &amp;"""" &amp;B1026 &amp;""""</f>
        <v> wtt_warlord_vs_prc.31.a:0 "Wir begrüßen die Gelegenheit, zu lernen."</v>
      </c>
      <c r="D1026" s="1" t="str">
        <f aca="false">IF(ISBLANK(A1026),"",C1026)</f>
        <v> wtt_warlord_vs_prc.31.a:0 "Wir begrüßen die Gelegenheit, zu lernen."</v>
      </c>
    </row>
    <row r="1027" customFormat="false" ht="15" hidden="false" customHeight="false" outlineLevel="0" collapsed="false">
      <c r="A1027" s="1" t="s">
        <v>1996</v>
      </c>
      <c r="B1027" s="1" t="s">
        <v>1997</v>
      </c>
      <c r="C1027" s="1" t="str">
        <f aca="false">A1027 &amp;" " &amp;"""" &amp;B1027 &amp;""""</f>
        <v> wtt_warlord_vs_prc.31.b:0 "Wir brauchen niemanden, der uns sagt, was wir tun sollen."</v>
      </c>
      <c r="D1027" s="1" t="str">
        <f aca="false">IF(ISBLANK(A1027),"",C1027)</f>
        <v> wtt_warlord_vs_prc.31.b:0 "Wir brauchen niemanden, der uns sagt, was wir tun sollen."</v>
      </c>
    </row>
    <row r="1028" customFormat="false" ht="15" hidden="false" customHeight="false" outlineLevel="0" collapsed="false">
      <c r="A1028" s="1" t="s">
        <v>1998</v>
      </c>
      <c r="B1028" s="1" t="s">
        <v>1564</v>
      </c>
      <c r="C1028" s="1" t="str">
        <f aca="false">A1028 &amp;" " &amp;"""" &amp;B1028 &amp;""""</f>
        <v> wtt_warlord_vs_prc.32.t:0 "[[~From.GetNameDefCap~]] Akzeptiert"</v>
      </c>
      <c r="D1028" s="1" t="str">
        <f aca="false">IF(ISBLANK(A1028),"",C1028)</f>
        <v> wtt_warlord_vs_prc.32.t:0 "[[~From.GetNameDefCap~]] Akzeptiert"</v>
      </c>
    </row>
    <row r="1029" customFormat="false" ht="15" hidden="false" customHeight="false" outlineLevel="0" collapsed="false">
      <c r="A1029" s="1" t="s">
        <v>1999</v>
      </c>
      <c r="B1029" s="1" t="s">
        <v>2000</v>
      </c>
      <c r="C1029" s="1" t="str">
        <f aca="false">A1029 &amp;" " &amp;"""" &amp;B1029 &amp;""""</f>
        <v> wtt_warlord_vs_prc.32.desc:0 "[[~From.GetLeader~]] hat unseren Sonderbeauftragten begrüßt und ihn zu seinem persönlichen Berater ernannt. Wir haben jetzt eine ausgezeichnete Kontrolle über ihre interne und externe Politik."</v>
      </c>
      <c r="D1029" s="1" t="str">
        <f aca="false">IF(ISBLANK(A1029),"",C1029)</f>
        <v> wtt_warlord_vs_prc.32.desc:0 "[[~From.GetLeader~]] hat unseren Sonderbeauftragten begrüßt und ihn zu seinem persönlichen Berater ernannt. Wir haben jetzt eine ausgezeichnete Kontrolle über ihre interne und externe Politik."</v>
      </c>
    </row>
    <row r="1030" customFormat="false" ht="15" hidden="false" customHeight="false" outlineLevel="0" collapsed="false">
      <c r="A1030" s="1" t="s">
        <v>2001</v>
      </c>
      <c r="B1030" s="1" t="s">
        <v>2002</v>
      </c>
      <c r="C1030" s="1" t="str">
        <f aca="false">A1030 &amp;" " &amp;"""" &amp;B1030 &amp;""""</f>
        <v> wtt_warlord_vs_prc.32.a:0 "Er hat Vernunft angenommen."</v>
      </c>
      <c r="D1030" s="1" t="str">
        <f aca="false">IF(ISBLANK(A1030),"",C1030)</f>
        <v> wtt_warlord_vs_prc.32.a:0 "Er hat Vernunft angenommen."</v>
      </c>
    </row>
    <row r="1031" customFormat="false" ht="15" hidden="false" customHeight="false" outlineLevel="0" collapsed="false">
      <c r="A1031" s="1" t="s">
        <v>2003</v>
      </c>
      <c r="B1031" s="1" t="s">
        <v>2004</v>
      </c>
      <c r="C1031" s="1" t="str">
        <f aca="false">A1031 &amp;" " &amp;"""" &amp;B1031 &amp;""""</f>
        <v> wtt_warlord_vs_prc.33.t:0 "[[~From.GetNameDefCap~]] Abgelehnt"</v>
      </c>
      <c r="D1031" s="1" t="str">
        <f aca="false">IF(ISBLANK(A1031),"",C1031)</f>
        <v> wtt_warlord_vs_prc.33.t:0 "[[~From.GetNameDefCap~]] Abgelehnt"</v>
      </c>
    </row>
    <row r="1032" customFormat="false" ht="15" hidden="false" customHeight="false" outlineLevel="0" collapsed="false">
      <c r="A1032" s="1" t="s">
        <v>2005</v>
      </c>
      <c r="B1032" s="1" t="s">
        <v>2006</v>
      </c>
      <c r="C1032" s="1" t="str">
        <f aca="false">A1032 &amp;" " &amp;"""" &amp;B1032 &amp;""""</f>
        <v> wtt_warlord_vs_prc.33.desc:0 "Obwohl er der Idee gegenüber aufgeschlossen ist, hat [[~From.GetLeader~]] unsere Forderung nach direkterer Einflussnahme auf ihre Politik höflich aber bestimmt abgelehnt. Es hat den Anschein, dass wir mit den Bedingungen vor Ort "nicht vertraut" sind und die Umsetzung der marxistischen Lehren an die Experten vor Ort delegieren sollten."</v>
      </c>
      <c r="D1032" s="1" t="str">
        <f aca="false">IF(ISBLANK(A1032),"",C1032)</f>
        <v> wtt_warlord_vs_prc.33.desc:0 "Obwohl er der Idee gegenüber aufgeschlossen ist, hat [[~From.GetLeader~]] unsere Forderung nach direkterer Einflussnahme auf ihre Politik höflich aber bestimmt abgelehnt. Es hat den Anschein, dass wir mit den Bedingungen vor Ort "nicht vertraut" sind und die Umsetzung der marxistischen Lehren an die Experten vor Ort delegieren sollten."</v>
      </c>
    </row>
    <row r="1033" customFormat="false" ht="15" hidden="false" customHeight="false" outlineLevel="0" collapsed="false">
      <c r="A1033" s="1" t="s">
        <v>2007</v>
      </c>
      <c r="B1033" s="1" t="s">
        <v>2008</v>
      </c>
      <c r="C1033" s="1" t="str">
        <f aca="false">A1033 &amp;" " &amp;"""" &amp;B1033 &amp;""""</f>
        <v> wtt_warlord_vs_prc.33.a:0 "Vielleicht müssen wir uns mit mehr Nachdruck wiederholen."</v>
      </c>
      <c r="D1033" s="1" t="str">
        <f aca="false">IF(ISBLANK(A1033),"",C1033)</f>
        <v> wtt_warlord_vs_prc.33.a:0 "Vielleicht müssen wir uns mit mehr Nachdruck wiederholen."</v>
      </c>
    </row>
    <row r="1034" customFormat="false" ht="15" hidden="false" customHeight="false" outlineLevel="0" collapsed="false">
      <c r="A1034" s="1" t="s">
        <v>2009</v>
      </c>
      <c r="B1034" s="1" t="s">
        <v>2010</v>
      </c>
      <c r="C1034" s="1" t="str">
        <f aca="false">A1034 &amp;" " &amp;"""" &amp;B1034 &amp;""""</f>
        <v> wtt_warlord_vs_prc.34.t:0 "[[~From.GetNameDefCap~]] Weigert sich zu zahlen"</v>
      </c>
      <c r="D1034" s="1" t="str">
        <f aca="false">IF(ISBLANK(A1034),"",C1034)</f>
        <v> wtt_warlord_vs_prc.34.t:0 "[[~From.GetNameDefCap~]] Weigert sich zu zahlen"</v>
      </c>
    </row>
    <row r="1035" customFormat="false" ht="15" hidden="false" customHeight="false" outlineLevel="0" collapsed="false">
      <c r="A1035" s="1" t="s">
        <v>2011</v>
      </c>
      <c r="B1035" s="1" t="s">
        <v>2012</v>
      </c>
      <c r="C1035" s="1" t="str">
        <f aca="false">A1035 &amp;" " &amp;"""" &amp;B1035 &amp;""""</f>
        <v> wtt_warlord_vs_prc.34.desc:0 "[[~From.GetLeader~]] hat immer nachdrücklichere Forderungen nach Überweisung der zuvor vereinbarten Zahlungen ignoriert. Selbst eine Aufforderung, nach Moskau zu kommen, um sich zu erklären, blieb unbeantwortet."</v>
      </c>
      <c r="D1035" s="1" t="str">
        <f aca="false">IF(ISBLANK(A1035),"",C1035)</f>
        <v> wtt_warlord_vs_prc.34.desc:0 "[[~From.GetLeader~]] hat immer nachdrücklichere Forderungen nach Überweisung der zuvor vereinbarten Zahlungen ignoriert. Selbst eine Aufforderung, nach Moskau zu kommen, um sich zu erklären, blieb unbeantwortet."</v>
      </c>
    </row>
    <row r="1036" customFormat="false" ht="15" hidden="false" customHeight="false" outlineLevel="0" collapsed="false">
      <c r="A1036" s="1" t="s">
        <v>2013</v>
      </c>
      <c r="B1036" s="1" t="s">
        <v>2014</v>
      </c>
      <c r="C1036" s="1" t="str">
        <f aca="false">A1036 &amp;" " &amp;"""" &amp;B1036 &amp;""""</f>
        <v> wtt_warlord_vs_prc.34.a:0 "Er will uns also auf die Probe stellen?"</v>
      </c>
      <c r="D1036" s="1" t="str">
        <f aca="false">IF(ISBLANK(A1036),"",C1036)</f>
        <v> wtt_warlord_vs_prc.34.a:0 "Er will uns also auf die Probe stellen?"</v>
      </c>
    </row>
    <row r="1037" customFormat="false" ht="15" hidden="false" customHeight="false" outlineLevel="0" collapsed="false">
      <c r="A1037" s="1" t="s">
        <v>2015</v>
      </c>
      <c r="C1037" s="1" t="str">
        <f aca="false">A1037 &amp;" " &amp;"""" &amp;B1037 &amp;""""</f>
        <v> # PRC informed a warlord wants to create a faction ""</v>
      </c>
      <c r="D1037" s="1" t="str">
        <f aca="false">IF(ISBLANK(A1037),"",C1037)</f>
        <v> # PRC informed a warlord wants to create a faction ""</v>
      </c>
    </row>
    <row r="1038" customFormat="false" ht="15" hidden="false" customHeight="false" outlineLevel="0" collapsed="false">
      <c r="A1038" s="1" t="s">
        <v>2016</v>
      </c>
      <c r="B1038" s="1" t="s">
        <v>2017</v>
      </c>
      <c r="C1038" s="1" t="str">
        <f aca="false">A1038 &amp;" " &amp;"""" &amp;B1038 &amp;""""</f>
        <v> wtt_warlord_vs_prc.35.t:0 "[[~From.GetAdjective~]] Allianz"</v>
      </c>
      <c r="D1038" s="1" t="str">
        <f aca="false">IF(ISBLANK(A1038),"",C1038)</f>
        <v> wtt_warlord_vs_prc.35.t:0 "[[~From.GetAdjective~]] Allianz"</v>
      </c>
    </row>
    <row r="1039" customFormat="false" ht="15" hidden="false" customHeight="false" outlineLevel="0" collapsed="false">
      <c r="A1039" s="1" t="s">
        <v>2018</v>
      </c>
      <c r="B1039" s="1" t="s">
        <v>2019</v>
      </c>
      <c r="C1039" s="1" t="str">
        <f aca="false">A1039 &amp;" " &amp;"""" &amp;B1039 &amp;""""</f>
        <v> wtt_warlord_vs_prc.35.desc:0 "[[~From.GetNameDefCap~]] hat gefordert, dass sich die chinesischen Kommunisten zu einer einzigen Fraktion, einer Volksfront, zusammenschließen, um die Nationalisten, Reaktionäre und ausländischen Invasoren unter einem Banner zu besiegen."</v>
      </c>
      <c r="D1039" s="1" t="str">
        <f aca="false">IF(ISBLANK(A1039),"",C1039)</f>
        <v> wtt_warlord_vs_prc.35.desc:0 "[[~From.GetNameDefCap~]] hat gefordert, dass sich die chinesischen Kommunisten zu einer einzigen Fraktion, einer Volksfront, zusammenschließen, um die Nationalisten, Reaktionäre und ausländischen Invasoren unter einem Banner zu besiegen."</v>
      </c>
    </row>
    <row r="1040" customFormat="false" ht="15" hidden="false" customHeight="false" outlineLevel="0" collapsed="false">
      <c r="A1040" s="1" t="s">
        <v>2020</v>
      </c>
      <c r="B1040" s="1" t="s">
        <v>2021</v>
      </c>
      <c r="C1040" s="1" t="str">
        <f aca="false">A1040 &amp;" " &amp;"""" &amp;B1040 &amp;""""</f>
        <v> wtt_warlord_vs_prc.35.a:0 "Das Volk ist jetzt der Held!"</v>
      </c>
      <c r="D1040" s="1" t="str">
        <f aca="false">IF(ISBLANK(A1040),"",C1040)</f>
        <v> wtt_warlord_vs_prc.35.a:0 "Das Volk ist jetzt der Held!"</v>
      </c>
    </row>
    <row r="1041" customFormat="false" ht="15" hidden="false" customHeight="false" outlineLevel="0" collapsed="false">
      <c r="A1041" s="1" t="s">
        <v>2022</v>
      </c>
      <c r="B1041" s="1" t="s">
        <v>2023</v>
      </c>
      <c r="C1041" s="1" t="str">
        <f aca="false">A1041 &amp;" " &amp;"""" &amp;B1041 &amp;""""</f>
        <v> wtt_warlord_vs_prc.35.b:0 "Dies ist gegen die Interessen von [[~Root.GetAdjective~]]."</v>
      </c>
      <c r="D1041" s="1" t="str">
        <f aca="false">IF(ISBLANK(A1041),"",C1041)</f>
        <v> wtt_warlord_vs_prc.35.b:0 "Dies ist gegen die Interessen von [[~Root.GetAdjective~]]."</v>
      </c>
    </row>
    <row r="1042" customFormat="false" ht="15" hidden="false" customHeight="false" outlineLevel="0" collapsed="false">
      <c r="A1042" s="1" t="s">
        <v>2024</v>
      </c>
      <c r="C1042" s="1" t="str">
        <f aca="false">A1042 &amp;" " &amp;"""" &amp;B1042 &amp;""""</f>
        <v> # If a human PRC rejects the faction, the warlord can dismantle it altogether ""</v>
      </c>
      <c r="D1042" s="1" t="str">
        <f aca="false">IF(ISBLANK(A1042),"",C1042)</f>
        <v> # If a human PRC rejects the faction, the warlord can dismantle it altogether ""</v>
      </c>
    </row>
    <row r="1043" customFormat="false" ht="15" hidden="false" customHeight="false" outlineLevel="0" collapsed="false">
      <c r="A1043" s="1" t="s">
        <v>2025</v>
      </c>
      <c r="B1043" s="1" t="s">
        <v>2026</v>
      </c>
      <c r="C1043" s="1" t="str">
        <f aca="false">A1043 &amp;" " &amp;"""" &amp;B1043 &amp;""""</f>
        <v> wtt_warlord_vs_prc.36.t:0 "[[~From.GetLeader~]] Lehnt die Allianz ab"</v>
      </c>
      <c r="D1043" s="1" t="str">
        <f aca="false">IF(ISBLANK(A1043),"",C1043)</f>
        <v> wtt_warlord_vs_prc.36.t:0 "[[~From.GetLeader~]] Lehnt die Allianz ab"</v>
      </c>
    </row>
    <row r="1044" customFormat="false" ht="15" hidden="false" customHeight="false" outlineLevel="0" collapsed="false">
      <c r="A1044" s="1" t="s">
        <v>2027</v>
      </c>
      <c r="B1044" s="1" t="s">
        <v>2028</v>
      </c>
      <c r="C1044" s="1" t="str">
        <f aca="false">A1044 &amp;" " &amp;"""" &amp;B1044 &amp;""""</f>
        <v> wtt_warlord_vs_prc.36.desc:0 "[[~From.GetNameDefCap~]] hat den offensichtlich vorteilhaften Weg einer Volksfront gegen Nationalisten, Reaktionäre und ausländische Invasoren abgelehnt und stattdessen erklärt, dass unser Bündnis "gegen die Interessen von [[~From.GetAdjective~]]" wäre."</v>
      </c>
      <c r="D1044" s="1" t="str">
        <f aca="false">IF(ISBLANK(A1044),"",C1044)</f>
        <v> wtt_warlord_vs_prc.36.desc:0 "[[~From.GetNameDefCap~]] hat den offensichtlich vorteilhaften Weg einer Volksfront gegen Nationalisten, Reaktionäre und ausländische Invasoren abgelehnt und stattdessen erklärt, dass unser Bündnis "gegen die Interessen von [[~From.GetAdjective~]]" wäre."</v>
      </c>
    </row>
    <row r="1045" customFormat="false" ht="15" hidden="false" customHeight="false" outlineLevel="0" collapsed="false">
      <c r="A1045" s="1" t="s">
        <v>2029</v>
      </c>
      <c r="B1045" s="1" t="s">
        <v>2030</v>
      </c>
      <c r="C1045" s="1" t="str">
        <f aca="false">A1045 &amp;" " &amp;"""" &amp;B1045 &amp;""""</f>
        <v> wtt_warlord_vs_prc.36.a:0 "Wir müssen es einfach alleine machen."</v>
      </c>
      <c r="D1045" s="1" t="str">
        <f aca="false">IF(ISBLANK(A1045),"",C1045)</f>
        <v> wtt_warlord_vs_prc.36.a:0 "Wir müssen es einfach alleine machen."</v>
      </c>
    </row>
    <row r="1046" customFormat="false" ht="15" hidden="false" customHeight="false" outlineLevel="0" collapsed="false">
      <c r="A1046" s="1" t="s">
        <v>2031</v>
      </c>
      <c r="B1046" s="1" t="s">
        <v>2032</v>
      </c>
      <c r="C1046" s="1" t="str">
        <f aca="false">A1046 &amp;" " &amp;"""" &amp;B1046 &amp;""""</f>
        <v> wtt_warlord_vs_prc.36.b:0 "Wir können die Vereinigte Front auch ganz auflösen."</v>
      </c>
      <c r="D1046" s="1" t="str">
        <f aca="false">IF(ISBLANK(A1046),"",C1046)</f>
        <v> wtt_warlord_vs_prc.36.b:0 "Wir können die Vereinigte Front auch ganz auflösen."</v>
      </c>
    </row>
    <row r="1047" customFormat="false" ht="15" hidden="false" customHeight="false" outlineLevel="0" collapsed="false">
      <c r="A1047" s="1" t="s">
        <v>2033</v>
      </c>
      <c r="B1047" s="1" t="s">
        <v>2034</v>
      </c>
      <c r="C1047" s="1" t="str">
        <f aca="false">A1047 &amp;" " &amp;"""" &amp;B1047 &amp;""""</f>
        <v> wtt_manchukou.1.t:0 "[[~From.GetNameDefCap~]] Fordert Unterwerfung"</v>
      </c>
      <c r="D1047" s="1" t="str">
        <f aca="false">IF(ISBLANK(A1047),"",C1047)</f>
        <v> wtt_manchukou.1.t:0 "[[~From.GetNameDefCap~]] Fordert Unterwerfung"</v>
      </c>
    </row>
    <row r="1048" customFormat="false" ht="15" hidden="false" customHeight="false" outlineLevel="0" collapsed="false">
      <c r="A1048" s="1" t="s">
        <v>2035</v>
      </c>
      <c r="B1048" s="1" t="s">
        <v>2036</v>
      </c>
      <c r="C1048" s="1" t="str">
        <f aca="false">A1048 &amp;" " &amp;"""" &amp;B1048 &amp;""""</f>
        <v> wtt_manchukou.1.desc:0 "Es scheint, dass [[~From.GetLeader~]] beschlossen hat, seine Autorität endlich auch auf die entlegenen Gebiete Chinas auszudehnen. Ein Vertreter der [[~From.GetAdjective~]]-Regierung ist eingetroffen und verlangt, dass wir uns dem einzigen wahren Kaiser von China, dem Sohn des Himmels, [[~From.GetLeader~]], unterwerfen. Eine Weigerung, so fuhr er fort, würde als Hochverrat bestraft werden."</v>
      </c>
      <c r="D1048" s="1" t="str">
        <f aca="false">IF(ISBLANK(A1048),"",C1048)</f>
        <v> wtt_manchukou.1.desc:0 "Es scheint, dass [[~From.GetLeader~]] beschlossen hat, seine Autorität endlich auch auf die entlegenen Gebiete Chinas auszudehnen. Ein Vertreter der [[~From.GetAdjective~]]-Regierung ist eingetroffen und verlangt, dass wir uns dem einzigen wahren Kaiser von China, dem Sohn des Himmels, [[~From.GetLeader~]], unterwerfen. Eine Weigerung, so fuhr er fort, würde als Hochverrat bestraft werden."</v>
      </c>
    </row>
    <row r="1049" customFormat="false" ht="15" hidden="false" customHeight="false" outlineLevel="0" collapsed="false">
      <c r="A1049" s="1" t="s">
        <v>2037</v>
      </c>
      <c r="B1049" s="1" t="s">
        <v>2038</v>
      </c>
      <c r="C1049" s="1" t="str">
        <f aca="false">A1049 &amp;" " &amp;"""" &amp;B1049 &amp;""""</f>
        <v> wtt_manchukou.1.a:0 "Diese ganze Sache mit der Republik würde sowieso nie funktionieren."</v>
      </c>
      <c r="D1049" s="1" t="str">
        <f aca="false">IF(ISBLANK(A1049),"",C1049)</f>
        <v> wtt_manchukou.1.a:0 "Diese ganze Sache mit der Republik würde sowieso nie funktionieren."</v>
      </c>
    </row>
    <row r="1050" customFormat="false" ht="15" hidden="false" customHeight="false" outlineLevel="0" collapsed="false">
      <c r="A1050" s="1" t="s">
        <v>2039</v>
      </c>
      <c r="B1050" s="1" t="s">
        <v>2040</v>
      </c>
      <c r="C1050" s="1" t="str">
        <f aca="false">A1050 &amp;" " &amp;"""" &amp;B1050 &amp;""""</f>
        <v> wtt_manchukou.1.b:0 "Soll er es doch versuchen."</v>
      </c>
      <c r="D1050" s="1" t="str">
        <f aca="false">IF(ISBLANK(A1050),"",C1050)</f>
        <v> wtt_manchukou.1.b:0 "Soll er es doch versuchen."</v>
      </c>
    </row>
    <row r="1051" customFormat="false" ht="15" hidden="false" customHeight="false" outlineLevel="0" collapsed="false">
      <c r="A1051" s="1" t="s">
        <v>2041</v>
      </c>
      <c r="B1051" s="1" t="s">
        <v>2042</v>
      </c>
      <c r="C1051" s="1" t="str">
        <f aca="false">A1051 &amp;" " &amp;"""" &amp;B1051 &amp;""""</f>
        <v> wtt_manchukou.2.t:0 "[[~From.GetLeader~]] Unterbreitet"</v>
      </c>
      <c r="D1051" s="1" t="str">
        <f aca="false">IF(ISBLANK(A1051),"",C1051)</f>
        <v> wtt_manchukou.2.t:0 "[[~From.GetLeader~]] Unterbreitet"</v>
      </c>
    </row>
    <row r="1052" customFormat="false" ht="15" hidden="false" customHeight="false" outlineLevel="0" collapsed="false">
      <c r="A1052" s="1" t="s">
        <v>2043</v>
      </c>
      <c r="B1052" s="1" t="s">
        <v>2044</v>
      </c>
      <c r="C1052" s="1" t="str">
        <f aca="false">A1052 &amp;" " &amp;"""" &amp;B1052 &amp;""""</f>
        <v> wtt_manchukou.2.desc:0 "[[~From.GetLeader~]] hat den Boten mit einem persönlichen Schreiben zurückgeschickt, in dem er strikten Gehorsam verspricht und [[~MAN.GetLeader~]] als den wahren Führer Chinas willkommen heißt."</v>
      </c>
      <c r="D1052" s="1" t="str">
        <f aca="false">IF(ISBLANK(A1052),"",C1052)</f>
        <v> wtt_manchukou.2.desc:0 "[[~From.GetLeader~]] hat den Boten mit einem persönlichen Schreiben zurückgeschickt, in dem er strikten Gehorsam verspricht und [[~MAN.GetLeader~]] als den wahren Führer Chinas willkommen heißt."</v>
      </c>
    </row>
    <row r="1053" customFormat="false" ht="15" hidden="false" customHeight="false" outlineLevel="0" collapsed="false">
      <c r="A1053" s="1" t="s">
        <v>2045</v>
      </c>
      <c r="B1053" s="1" t="s">
        <v>2046</v>
      </c>
      <c r="C1053" s="1" t="str">
        <f aca="false">A1053 &amp;" " &amp;"""" &amp;B1053 &amp;""""</f>
        <v> wtt_manchukou.2.a:0 "Er kennt seinen Platz."</v>
      </c>
      <c r="D1053" s="1" t="str">
        <f aca="false">IF(ISBLANK(A1053),"",C1053)</f>
        <v> wtt_manchukou.2.a:0 "Er kennt seinen Platz."</v>
      </c>
    </row>
    <row r="1054" customFormat="false" ht="15" hidden="false" customHeight="false" outlineLevel="0" collapsed="false">
      <c r="A1054" s="1" t="s">
        <v>2047</v>
      </c>
      <c r="B1054" s="1" t="s">
        <v>2048</v>
      </c>
      <c r="C1054" s="1" t="str">
        <f aca="false">A1054 &amp;" " &amp;"""" &amp;B1054 &amp;""""</f>
        <v> wtt_manchukou.3.t:0 "[[~From.GetLeader~]] Verweigert"</v>
      </c>
      <c r="D1054" s="1" t="str">
        <f aca="false">IF(ISBLANK(A1054),"",C1054)</f>
        <v> wtt_manchukou.3.t:0 "[[~From.GetLeader~]] Verweigert"</v>
      </c>
    </row>
    <row r="1055" customFormat="false" ht="15" hidden="false" customHeight="false" outlineLevel="0" collapsed="false">
      <c r="A1055" s="1" t="s">
        <v>2049</v>
      </c>
      <c r="B1055" s="1" t="s">
        <v>2050</v>
      </c>
      <c r="C1055" s="1" t="str">
        <f aca="false">A1055 &amp;" " &amp;"""" &amp;B1055 &amp;""""</f>
        <v> wtt_manchukou.3.desc:0 "[[~From.GetLeader~]] hat auf unser großzügiges Angebot mit einer Reihe von Beleidigungen und Flüchen geantwortet und Aussagen über die Abstammung und die persönlichen Eigenschaften von Kaiser [[~MAN.GetLeader~]] gemacht, die sowohl unzutreffend als auch sehr beleidigend sind."</v>
      </c>
      <c r="D1055" s="1" t="str">
        <f aca="false">IF(ISBLANK(A1055),"",C1055)</f>
        <v> wtt_manchukou.3.desc:0 "[[~From.GetLeader~]] hat auf unser großzügiges Angebot mit einer Reihe von Beleidigungen und Flüchen geantwortet und Aussagen über die Abstammung und die persönlichen Eigenschaften von Kaiser [[~MAN.GetLeader~]] gemacht, die sowohl unzutreffend als auch sehr beleidigend sind."</v>
      </c>
    </row>
    <row r="1056" customFormat="false" ht="15" hidden="false" customHeight="false" outlineLevel="0" collapsed="false">
      <c r="A1056" s="1" t="s">
        <v>2051</v>
      </c>
      <c r="B1056" s="1" t="s">
        <v>2052</v>
      </c>
      <c r="C1056" s="1" t="str">
        <f aca="false">A1056 &amp;" " &amp;"""" &amp;B1056 &amp;""""</f>
        <v> wtt_manchukou.3.a:0 "Wir werden ihm Manieren beibringen."</v>
      </c>
      <c r="D1056" s="1" t="str">
        <f aca="false">IF(ISBLANK(A1056),"",C1056)</f>
        <v> wtt_manchukou.3.a:0 "Wir werden ihm Manieren beibringen."</v>
      </c>
    </row>
    <row r="1057" customFormat="false" ht="15" hidden="false" customHeight="false" outlineLevel="0" collapsed="false">
      <c r="A1057" s="1" t="s">
        <v>2053</v>
      </c>
      <c r="B1057" s="1" t="s">
        <v>2054</v>
      </c>
      <c r="C1057" s="1" t="str">
        <f aca="false">A1057 &amp;" " &amp;"""" &amp;B1057 &amp;""""</f>
        <v> wtt_manchukou.11.t:0 "Der Fünfjahresplan"</v>
      </c>
      <c r="D1057" s="1" t="str">
        <f aca="false">IF(ISBLANK(A1057),"",C1057)</f>
        <v> wtt_manchukou.11.t:0 "Der Fünfjahresplan"</v>
      </c>
    </row>
    <row r="1058" customFormat="false" ht="15" hidden="false" customHeight="false" outlineLevel="0" collapsed="false">
      <c r="A1058" s="1" t="s">
        <v>2055</v>
      </c>
      <c r="B1058" s="1" t="s">
        <v>2056</v>
      </c>
      <c r="C1058" s="1" t="str">
        <f aca="false">A1058 &amp;" " &amp;"""" &amp;B1058 &amp;""""</f>
        <v> wtt_manchukou.11.desc:0 "Der neue Fünfjahresplan, aus dem hervorgeht, wie unsere Regierung die Wirtschaft in den kommenden Jahren ankurbeln will, wird langsam fertiggestellt. Zwischen den verschiedenen Abteilungen gibt es immer noch erhebliche Meinungsverschiedenheiten über den Hauptschwerpunkt.[~[~\n~][~\n~]Es besteht zwar ein Konsens darüber, dass eine Ausweitung der Schwerindustrie das Ziel sein sollte, aber was diese neuen Fabriken produzieren sollen, wird immer noch diskutiert.[~[~\n~][~\n~]Es muss eine Entscheidung getroffen werden, um den Stillstand zu überwinden."</v>
      </c>
      <c r="D1058" s="1" t="str">
        <f aca="false">IF(ISBLANK(A1058),"",C1058)</f>
        <v> wtt_manchukou.11.desc:0 "Der neue Fünfjahresplan, aus dem hervorgeht, wie unsere Regierung die Wirtschaft in den kommenden Jahren ankurbeln will, wird langsam fertiggestellt. Zwischen den verschiedenen Abteilungen gibt es immer noch erhebliche Meinungsverschiedenheiten über den Hauptschwerpunkt.[~[~\n~][~\n~]Es besteht zwar ein Konsens darüber, dass eine Ausweitung der Schwerindustrie das Ziel sein sollte, aber was diese neuen Fabriken produzieren sollen, wird immer noch diskutiert.[~[~\n~][~\n~]Es muss eine Entscheidung getroffen werden, um den Stillstand zu überwinden."</v>
      </c>
    </row>
    <row r="1059" customFormat="false" ht="15" hidden="false" customHeight="false" outlineLevel="0" collapsed="false">
      <c r="A1059" s="1" t="s">
        <v>2057</v>
      </c>
      <c r="B1059" s="1" t="s">
        <v>2058</v>
      </c>
      <c r="C1059" s="1" t="str">
        <f aca="false">A1059 &amp;" " &amp;"""" &amp;B1059 &amp;""""</f>
        <v> wtt_manchukou.11.a:0 "Bauen Sie unsere Luftfahrtindustrie auf."</v>
      </c>
      <c r="D1059" s="1" t="str">
        <f aca="false">IF(ISBLANK(A1059),"",C1059)</f>
        <v> wtt_manchukou.11.a:0 "Bauen Sie unsere Luftfahrtindustrie auf."</v>
      </c>
    </row>
    <row r="1060" customFormat="false" ht="15" hidden="false" customHeight="false" outlineLevel="0" collapsed="false">
      <c r="A1060" s="1" t="s">
        <v>2059</v>
      </c>
      <c r="B1060" s="1" t="s">
        <v>2060</v>
      </c>
      <c r="C1060" s="1" t="str">
        <f aca="false">A1060 &amp;" " &amp;"""" &amp;B1060 &amp;""""</f>
        <v> wtt_manchukou.11.b:0 "Investitionen in die Automobilindustrie."</v>
      </c>
      <c r="D1060" s="1" t="str">
        <f aca="false">IF(ISBLANK(A1060),"",C1060)</f>
        <v> wtt_manchukou.11.b:0 "Investitionen in die Automobilindustrie."</v>
      </c>
    </row>
    <row r="1061" customFormat="false" ht="15" hidden="false" customHeight="false" outlineLevel="0" collapsed="false">
      <c r="A1061" s="1" t="s">
        <v>2061</v>
      </c>
      <c r="B1061" s="1" t="s">
        <v>2062</v>
      </c>
      <c r="C1061" s="1" t="str">
        <f aca="false">A1061 &amp;" " &amp;"""" &amp;B1061 &amp;""""</f>
        <v> wtt_manchukou.11.c:0 "Ein allgemeines Programm zur Industrialisierung."</v>
      </c>
      <c r="D1061" s="1" t="str">
        <f aca="false">IF(ISBLANK(A1061),"",C1061)</f>
        <v> wtt_manchukou.11.c:0 "Ein allgemeines Programm zur Industrialisierung."</v>
      </c>
    </row>
    <row r="1062" customFormat="false" ht="15" hidden="false" customHeight="false" outlineLevel="0" collapsed="false">
      <c r="A1062" s="1" t="s">
        <v>2063</v>
      </c>
      <c r="B1062" s="1" t="s">
        <v>2064</v>
      </c>
      <c r="C1062" s="1" t="str">
        <f aca="false">A1062 &amp;" " &amp;"""" &amp;B1062 &amp;""""</f>
        <v> wtt_manchukou_bandit_sabotage.21.t:0 "Rüstungsfabrik sabotiert"</v>
      </c>
      <c r="D1062" s="1" t="str">
        <f aca="false">IF(ISBLANK(A1062),"",C1062)</f>
        <v> wtt_manchukou_bandit_sabotage.21.t:0 "Rüstungsfabrik sabotiert"</v>
      </c>
    </row>
    <row r="1063" customFormat="false" ht="15" hidden="false" customHeight="false" outlineLevel="0" collapsed="false">
      <c r="A1063" s="1" t="s">
        <v>2065</v>
      </c>
      <c r="B1063" s="1" t="s">
        <v>2066</v>
      </c>
      <c r="C1063" s="1" t="str">
        <f aca="false">A1063 &amp;" " &amp;"""" &amp;B1063 &amp;""""</f>
        <v> wtt_manchukou_bandit_sabotage.21.desc:0 "Aus einer unserer Fabriken in [[~Staat.GetName~]] sind Berichte eingegangen, wonach gestern Abend ein Großbrand ausgebrochen ist. Die örtliche Feuerwehr ist noch mit der Bekämpfung des Feuers beschäftigt, ist aber zuversichtlich, dass sie das Feuer bis zum Ende des Tages unter Kontrolle haben wird. Der Schaden an der Fabrik scheint beträchtlich zu sein, da das Feuer offenbar im Lagerbereich für hochentzündliche Chemikalien ausgebrochen ist.[~[~\n~][~\n~]Der militärische Geheimdienst hat eine gründliche Untersuchung eingeleitet, um herauszufinden, wie das Feuer trotz strengster Sicherheitsmaßnahmen ausbrechen konnte. Die ersten Hinweise deuten auf Brandstiftung hin, die sehr wahrscheinlich ist."</v>
      </c>
      <c r="D1063" s="1" t="str">
        <f aca="false">IF(ISBLANK(A1063),"",C1063)</f>
        <v> wtt_manchukou_bandit_sabotage.21.desc:0 "Aus einer unserer Fabriken in [[~Staat.GetName~]] sind Berichte eingegangen, wonach gestern Abend ein Großbrand ausgebrochen ist. Die örtliche Feuerwehr ist noch mit der Bekämpfung des Feuers beschäftigt, ist aber zuversichtlich, dass sie das Feuer bis zum Ende des Tages unter Kontrolle haben wird. Der Schaden an der Fabrik scheint beträchtlich zu sein, da das Feuer offenbar im Lagerbereich für hochentzündliche Chemikalien ausgebrochen ist.[~[~\n~][~\n~]Der militärische Geheimdienst hat eine gründliche Untersuchung eingeleitet, um herauszufinden, wie das Feuer trotz strengster Sicherheitsmaßnahmen ausbrechen konnte. Die ersten Hinweise deuten auf Brandstiftung hin, die sehr wahrscheinlich ist."</v>
      </c>
    </row>
    <row r="1064" customFormat="false" ht="15" hidden="false" customHeight="false" outlineLevel="0" collapsed="false">
      <c r="A1064" s="1" t="s">
        <v>2067</v>
      </c>
      <c r="B1064" s="1" t="s">
        <v>2068</v>
      </c>
      <c r="C1064" s="1" t="str">
        <f aca="false">A1064 &amp;" " &amp;"""" &amp;B1064 &amp;""""</f>
        <v> wtt_manchukou_bandit_sabotage.21.a:0 "Diese Terroristen müssen zur Strecke gebracht werden!"</v>
      </c>
      <c r="D1064" s="1" t="str">
        <f aca="false">IF(ISBLANK(A1064),"",C1064)</f>
        <v> wtt_manchukou_bandit_sabotage.21.a:0 "Diese Terroristen müssen zur Strecke gebracht werden!"</v>
      </c>
    </row>
    <row r="1065" customFormat="false" ht="15" hidden="false" customHeight="false" outlineLevel="0" collapsed="false">
      <c r="A1065" s="1" t="s">
        <v>2069</v>
      </c>
      <c r="B1065" s="1" t="s">
        <v>1177</v>
      </c>
      <c r="C1065" s="1" t="str">
        <f aca="false">A1065 &amp;" " &amp;"""" &amp;B1065 &amp;""""</f>
        <v> wtt_manchukou_bandit_sabotage.22.t:0 "Zivile Fabrik sabotiert"</v>
      </c>
      <c r="D1065" s="1" t="str">
        <f aca="false">IF(ISBLANK(A1065),"",C1065)</f>
        <v> wtt_manchukou_bandit_sabotage.22.t:0 "Zivile Fabrik sabotiert"</v>
      </c>
    </row>
    <row r="1066" customFormat="false" ht="15" hidden="false" customHeight="false" outlineLevel="0" collapsed="false">
      <c r="A1066" s="1" t="s">
        <v>2070</v>
      </c>
      <c r="B1066" s="1" t="s">
        <v>1179</v>
      </c>
      <c r="C1066" s="1" t="str">
        <f aca="false">A1066 &amp;" " &amp;"""" &amp;B1066 &amp;""""</f>
        <v> wtt_manchukou_bandit_sabotage.23.t:0 "Brücke gesprengt"</v>
      </c>
      <c r="D1066" s="1" t="str">
        <f aca="false">IF(ISBLANK(A1066),"",C1066)</f>
        <v> wtt_manchukou_bandit_sabotage.23.t:0 "Brücke gesprengt"</v>
      </c>
    </row>
    <row r="1067" customFormat="false" ht="15" hidden="false" customHeight="false" outlineLevel="0" collapsed="false">
      <c r="A1067" s="1" t="s">
        <v>2071</v>
      </c>
      <c r="B1067" s="1" t="s">
        <v>2072</v>
      </c>
      <c r="C1067" s="1" t="str">
        <f aca="false">A1067 &amp;" " &amp;"""" &amp;B1067 &amp;""""</f>
        <v> wtt_manchukou_bandit_sabotage.23.desc:0 "Irgendwann in der letzten Nacht ist eine zentrale Eisenbahnbrücke in [[~Staat.GetName~]] unter dem Gewicht eines vorbeifahrenden Munitionszuges zusammengebrochen. Die Rettungs- und Bergungsarbeiten wurden durch die sekundären Explosionen der Munition erschwert. Die Besatzung des Zuges wird immer noch vermisst und gilt als tot.[~[~\n~][~\n~]~]Der militärische Geheimdienst hat ein Team zur Untersuchung des Ortes entsandt, sobald es sicher ist, um herauszufinden, wie eine stabile Brücke ohne Warnzeichen einstürzen konnte.[~[~\n~][~\n~]~]Örtliche Zeugen berichten, am Tag vor dem Einsturz eine kleine Gruppe im Tal unterhalb der Brücke gesehen zu haben. Ihr Verbleib ist derzeit unbekannt."</v>
      </c>
      <c r="D1067" s="1" t="str">
        <f aca="false">IF(ISBLANK(A1067),"",C1067)</f>
        <v> wtt_manchukou_bandit_sabotage.23.desc:0 "Irgendwann in der letzten Nacht ist eine zentrale Eisenbahnbrücke in [[~Staat.GetName~]] unter dem Gewicht eines vorbeifahrenden Munitionszuges zusammengebrochen. Die Rettungs- und Bergungsarbeiten wurden durch die sekundären Explosionen der Munition erschwert. Die Besatzung des Zuges wird immer noch vermisst und gilt als tot.[~[~\n~][~\n~]~]Der militärische Geheimdienst hat ein Team zur Untersuchung des Ortes entsandt, sobald es sicher ist, um herauszufinden, wie eine stabile Brücke ohne Warnzeichen einstürzen konnte.[~[~\n~][~\n~]~]Örtliche Zeugen berichten, am Tag vor dem Einsturz eine kleine Gruppe im Tal unterhalb der Brücke gesehen zu haben. Ihr Verbleib ist derzeit unbekannt."</v>
      </c>
    </row>
    <row r="1068" customFormat="false" ht="15" hidden="false" customHeight="false" outlineLevel="0" collapsed="false">
      <c r="A1068" s="1" t="s">
        <v>2073</v>
      </c>
      <c r="B1068" s="1" t="s">
        <v>2074</v>
      </c>
      <c r="C1068" s="1" t="str">
        <f aca="false">A1068 &amp;" " &amp;"""" &amp;B1068 &amp;""""</f>
        <v> generic.11.t:0 "Der Bürgerkrieg ist zu Ende"</v>
      </c>
      <c r="D1068" s="1" t="str">
        <f aca="false">IF(ISBLANK(A1068),"",C1068)</f>
        <v> generic.11.t:0 "Der Bürgerkrieg ist zu Ende"</v>
      </c>
    </row>
    <row r="1069" customFormat="false" ht="15" hidden="false" customHeight="false" outlineLevel="0" collapsed="false">
      <c r="A1069" s="1" t="s">
        <v>2075</v>
      </c>
      <c r="B1069" s="1" t="s">
        <v>2076</v>
      </c>
      <c r="C1069" s="1" t="str">
        <f aca="false">A1069 &amp;" " &amp;"""" &amp;B1069 &amp;""""</f>
        <v> generic.11.d:0 "Der Krieg, der unser Land zerrissen hat, ist endlich zu Ende. Wir können nun mit der Aufgabe beginnen, die Menschen zu vereinen und die Zerstörung zu beseitigen."</v>
      </c>
      <c r="D1069" s="1" t="str">
        <f aca="false">IF(ISBLANK(A1069),"",C1069)</f>
        <v> generic.11.d:0 "Der Krieg, der unser Land zerrissen hat, ist endlich zu Ende. Wir können nun mit der Aufgabe beginnen, die Menschen zu vereinen und die Zerstörung zu beseitigen."</v>
      </c>
    </row>
    <row r="1070" customFormat="false" ht="15" hidden="false" customHeight="false" outlineLevel="0" collapsed="false">
      <c r="A1070" s="1" t="s">
        <v>2077</v>
      </c>
      <c r="B1070" s="1" t="s">
        <v>2078</v>
      </c>
      <c r="C1070" s="1" t="str">
        <f aca="false">A1070 &amp;" " &amp;"""" &amp;B1070 &amp;""""</f>
        <v> generic.11.a:0 "Gemeinsam werden wir auf eine bessere Zukunft hinarbeiten!"</v>
      </c>
      <c r="D1070" s="1" t="str">
        <f aca="false">IF(ISBLANK(A1070),"",C1070)</f>
        <v> generic.11.a:0 "Gemeinsam werden wir auf eine bessere Zukunft hinarbeiten!"</v>
      </c>
    </row>
    <row r="1071" customFormat="false" ht="15" hidden="false" customHeight="false" outlineLevel="0" collapsed="false">
      <c r="A1071" s="1" t="s">
        <v>2079</v>
      </c>
      <c r="B1071" s="1" t="s">
        <v>2080</v>
      </c>
      <c r="C1071" s="1" t="str">
        <f aca="false">A1071 &amp;" " &amp;"""" &amp;B1071 &amp;""""</f>
        <v> generic.12.t:0 "[[~From.GetAdjective~]] Sabotageversuche in Suez"</v>
      </c>
      <c r="D1071" s="1" t="str">
        <f aca="false">IF(ISBLANK(A1071),"",C1071)</f>
        <v> generic.12.t:0 "[[~From.GetAdjective~]] Sabotageversuche in Suez"</v>
      </c>
    </row>
    <row r="1072" customFormat="false" ht="15" hidden="false" customHeight="false" outlineLevel="0" collapsed="false">
      <c r="A1072" s="1" t="s">
        <v>2081</v>
      </c>
      <c r="B1072" s="1" t="s">
        <v>2082</v>
      </c>
      <c r="C1072" s="1" t="str">
        <f aca="false">A1072 &amp;" " &amp;"""" &amp;B1072 &amp;""""</f>
        <v> generic.12.d:0 "Militärische Geheimdienstinformationen deuten darauf hin, dass die [[~From.GetAdjective~]] beabsichtigen, den Suezkanal mit groß angelegten Sprengungen und Blockschiffen zu sabotieren. Wenn wir sie aufhalten wollen, bleibt uns nicht mehr viel Zeit."</v>
      </c>
      <c r="D1072" s="1" t="str">
        <f aca="false">IF(ISBLANK(A1072),"",C1072)</f>
        <v> generic.12.d:0 "Militärische Geheimdienstinformationen deuten darauf hin, dass die [[~From.GetAdjective~]] beabsichtigen, den Suezkanal mit groß angelegten Sprengungen und Blockschiffen zu sabotieren. Wenn wir sie aufhalten wollen, bleibt uns nicht mehr viel Zeit."</v>
      </c>
    </row>
    <row r="1073" customFormat="false" ht="15" hidden="false" customHeight="false" outlineLevel="0" collapsed="false">
      <c r="A1073" s="1" t="s">
        <v>2083</v>
      </c>
      <c r="B1073" s="1" t="s">
        <v>2084</v>
      </c>
      <c r="C1073" s="1" t="str">
        <f aca="false">A1073 &amp;" " &amp;"""" &amp;B1073 &amp;""""</f>
        <v> generic.12.a:0 "Das können wir nicht zulassen!"</v>
      </c>
      <c r="D1073" s="1" t="str">
        <f aca="false">IF(ISBLANK(A1073),"",C1073)</f>
        <v> generic.12.a:0 "Das können wir nicht zulassen!"</v>
      </c>
    </row>
    <row r="1074" customFormat="false" ht="15" hidden="false" customHeight="false" outlineLevel="0" collapsed="false">
      <c r="A1074" s="1" t="s">
        <v>2085</v>
      </c>
      <c r="B1074" s="1" t="s">
        <v>2086</v>
      </c>
      <c r="C1074" s="1" t="str">
        <f aca="false">A1074 &amp;" " &amp;"""" &amp;B1074 &amp;""""</f>
        <v> generic.13.t:0 "[[~From.GetAdjective~]] Sabotageversuche in Panama"</v>
      </c>
      <c r="D1074" s="1" t="str">
        <f aca="false">IF(ISBLANK(A1074),"",C1074)</f>
        <v> generic.13.t:0 "[[~From.GetAdjective~]] Sabotageversuche in Panama"</v>
      </c>
    </row>
    <row r="1075" customFormat="false" ht="15" hidden="false" customHeight="false" outlineLevel="0" collapsed="false">
      <c r="A1075" s="1" t="s">
        <v>2087</v>
      </c>
      <c r="B1075" s="1" t="s">
        <v>2088</v>
      </c>
      <c r="C1075" s="1" t="str">
        <f aca="false">A1075 &amp;" " &amp;"""" &amp;B1075 &amp;""""</f>
        <v> generic.13.d:0 "Militärische Informationen deuten darauf hin, dass die [[~From.GetAdjective~]] beabsichtigen, den Panamakanal mit groß angelegten Sprengungen und Blockschiffen zu sabotieren. Wenn wir sie aufhalten wollen, bleibt uns nicht mehr viel Zeit."</v>
      </c>
      <c r="D1075" s="1" t="str">
        <f aca="false">IF(ISBLANK(A1075),"",C1075)</f>
        <v> generic.13.d:0 "Militärische Informationen deuten darauf hin, dass die [[~From.GetAdjective~]] beabsichtigen, den Panamakanal mit groß angelegten Sprengungen und Blockschiffen zu sabotieren. Wenn wir sie aufhalten wollen, bleibt uns nicht mehr viel Zeit."</v>
      </c>
    </row>
    <row r="1076" customFormat="false" ht="15" hidden="false" customHeight="false" outlineLevel="0" collapsed="false">
      <c r="A1076" s="1" t="s">
        <v>2089</v>
      </c>
      <c r="B1076" s="1" t="s">
        <v>2090</v>
      </c>
      <c r="C1076" s="1" t="str">
        <f aca="false">A1076 &amp;" " &amp;"""" &amp;B1076 &amp;""""</f>
        <v> generic.14.t:0 "[[~From.GetNameDefCap~]] Emittiert diplomatischen Protest"</v>
      </c>
      <c r="D1076" s="1" t="str">
        <f aca="false">IF(ISBLANK(A1076),"",C1076)</f>
        <v> generic.14.t:0 "[[~From.GetNameDefCap~]] Emittiert diplomatischen Protest"</v>
      </c>
    </row>
    <row r="1077" customFormat="false" ht="15" hidden="false" customHeight="false" outlineLevel="0" collapsed="false">
      <c r="A1077" s="1" t="s">
        <v>2091</v>
      </c>
      <c r="B1077" s="1" t="s">
        <v>2092</v>
      </c>
      <c r="C1077" s="1" t="str">
        <f aca="false">A1077 &amp;" " &amp;"""" &amp;B1077 &amp;""""</f>
        <v> generic.14.d:0 "Abgesandte von [[~From.GetAdjective~]] haben bei unserer Regierung einen scharfen diplomatischen Protest bezüglich unserer Attachés in Nationen eingelegt, mit denen sie sich derzeit in einem militärischen Konflikt befinden. Sie fordern den sofortigen Rückruf unserer Militärmission."</v>
      </c>
      <c r="D1077" s="1" t="str">
        <f aca="false">IF(ISBLANK(A1077),"",C1077)</f>
        <v> generic.14.d:0 "Abgesandte von [[~From.GetAdjective~]] haben bei unserer Regierung einen scharfen diplomatischen Protest bezüglich unserer Attachés in Nationen eingelegt, mit denen sie sich derzeit in einem militärischen Konflikt befinden. Sie fordern den sofortigen Rückruf unserer Militärmission."</v>
      </c>
    </row>
    <row r="1078" customFormat="false" ht="15" hidden="false" customHeight="false" outlineLevel="0" collapsed="false">
      <c r="A1078" s="1" t="s">
        <v>2093</v>
      </c>
      <c r="B1078" s="1" t="s">
        <v>2094</v>
      </c>
      <c r="C1078" s="1" t="str">
        <f aca="false">A1078 &amp;" " &amp;"""" &amp;B1078 &amp;""""</f>
        <v> generic.14.a:0 "Das ist eine vernünftige Forderung."</v>
      </c>
      <c r="D1078" s="1" t="str">
        <f aca="false">IF(ISBLANK(A1078),"",C1078)</f>
        <v> generic.14.a:0 "Das ist eine vernünftige Forderung."</v>
      </c>
    </row>
    <row r="1079" customFormat="false" ht="15" hidden="false" customHeight="false" outlineLevel="0" collapsed="false">
      <c r="A1079" s="1" t="s">
        <v>2095</v>
      </c>
      <c r="B1079" s="1" t="s">
        <v>2096</v>
      </c>
      <c r="C1079" s="1" t="str">
        <f aca="false">A1079 &amp;" " &amp;"""" &amp;B1079 &amp;""""</f>
        <v> generic.14.b:0 "Unsere Attachés werden dorthin entsandt, wo wir wollen."</v>
      </c>
      <c r="D1079" s="1" t="str">
        <f aca="false">IF(ISBLANK(A1079),"",C1079)</f>
        <v> generic.14.b:0 "Unsere Attachés werden dorthin entsandt, wo wir wollen."</v>
      </c>
    </row>
    <row r="1080" customFormat="false" ht="15" hidden="false" customHeight="false" outlineLevel="0" collapsed="false">
      <c r="A1080" s="1" t="s">
        <v>2097</v>
      </c>
      <c r="B1080" s="1" t="s">
        <v>2098</v>
      </c>
      <c r="C1080" s="1" t="str">
        <f aca="false">A1080 &amp;" " &amp;"""" &amp;B1080 &amp;""""</f>
        <v> attache_political_power_tt:1 "Aufgrund unserer relativen Stärke und unserer [~§Y~]Meinung[~§!~] über sie wird dies folgende Auswirkungen haben:[~\n~]"</v>
      </c>
      <c r="D1080" s="1" t="str">
        <f aca="false">IF(ISBLANK(A1080),"",C1080)</f>
        <v> attache_political_power_tt:1 "Aufgrund unserer relativen Stärke und unserer [~§Y~]Meinung[~§!~] über sie wird dies folgende Auswirkungen haben:[~\n~]"</v>
      </c>
    </row>
    <row r="1081" customFormat="false" ht="15" hidden="false" customHeight="false" outlineLevel="0" collapsed="false">
      <c r="A1081" s="1" t="s">
        <v>2099</v>
      </c>
      <c r="B1081" s="1" t="s">
        <v>2100</v>
      </c>
      <c r="C1081" s="1" t="str">
        <f aca="false">A1081 &amp;" " &amp;"""" &amp;B1081 &amp;""""</f>
        <v> attache_fascism_tt:0 "Aufgrund der Menge an [~§Y~]Faschismus[~§!~] Unterstützung in unserem Land wird dies die folgende Auswirkung haben:[~\n~]"</v>
      </c>
      <c r="D1081" s="1" t="str">
        <f aca="false">IF(ISBLANK(A1081),"",C1081)</f>
        <v> attache_fascism_tt:0 "Aufgrund der Menge an [~§Y~]Faschismus[~§!~] Unterstützung in unserem Land wird dies die folgende Auswirkung haben:[~\n~]"</v>
      </c>
    </row>
    <row r="1082" customFormat="false" ht="15" hidden="false" customHeight="false" outlineLevel="0" collapsed="false">
      <c r="A1082" s="1" t="s">
        <v>2101</v>
      </c>
      <c r="B1082" s="1" t="s">
        <v>2102</v>
      </c>
      <c r="C1082" s="1" t="str">
        <f aca="false">A1082 &amp;" " &amp;"""" &amp;B1082 &amp;""""</f>
        <v> attache_communism_tt:0 "Aufgrund der Menge an [~§Y~]Kommunismus[~§!~] Unterstützung in unserem Land wird dies folgende Auswirkung haben:[~\n~]"</v>
      </c>
      <c r="D1082" s="1" t="str">
        <f aca="false">IF(ISBLANK(A1082),"",C1082)</f>
        <v> attache_communism_tt:0 "Aufgrund der Menge an [~§Y~]Kommunismus[~§!~] Unterstützung in unserem Land wird dies folgende Auswirkung haben:[~\n~]"</v>
      </c>
    </row>
    <row r="1083" customFormat="false" ht="15" hidden="false" customHeight="false" outlineLevel="0" collapsed="false">
      <c r="A1083" s="1" t="s">
        <v>2103</v>
      </c>
      <c r="B1083" s="1" t="s">
        <v>2104</v>
      </c>
      <c r="C1083" s="1" t="str">
        <f aca="false">A1083 &amp;" " &amp;"""" &amp;B1083 &amp;""""</f>
        <v> attache_democratic_tt:0 "Aufgrund des Umfangs der [~§Y~]Demokratischen[~§!~] Unterstützung in unserem Land wird dies die folgende Auswirkung haben:[~\n~]"</v>
      </c>
      <c r="D1083" s="1" t="str">
        <f aca="false">IF(ISBLANK(A1083),"",C1083)</f>
        <v> attache_democratic_tt:0 "Aufgrund des Umfangs der [~§Y~]Demokratischen[~§!~] Unterstützung in unserem Land wird dies die folgende Auswirkung haben:[~\n~]"</v>
      </c>
    </row>
    <row r="1084" customFormat="false" ht="15" hidden="false" customHeight="false" outlineLevel="0" collapsed="false">
      <c r="A1084" s="1" t="s">
        <v>2105</v>
      </c>
      <c r="B1084" s="1" t="s">
        <v>2106</v>
      </c>
      <c r="C1084" s="1" t="str">
        <f aca="false">A1084 &amp;" " &amp;"""" &amp;B1084 &amp;""""</f>
        <v> attache_neutrality_tt:0 "Aufgrund des Anteils der [~§Y~]Blockfreien[~§!~] in unserem Land wird dies folgende Auswirkung haben:[~\n~]"</v>
      </c>
      <c r="D1084" s="1" t="str">
        <f aca="false">IF(ISBLANK(A1084),"",C1084)</f>
        <v> attache_neutrality_tt:0 "Aufgrund des Anteils der [~§Y~]Blockfreien[~§!~] in unserem Land wird dies folgende Auswirkung haben:[~\n~]"</v>
      </c>
    </row>
    <row r="1085" customFormat="false" ht="15" hidden="false" customHeight="false" outlineLevel="0" collapsed="false">
      <c r="A1085" s="1" t="s">
        <v>2107</v>
      </c>
      <c r="B1085" s="1" t="s">
        <v>2108</v>
      </c>
      <c r="C1085" s="1" t="str">
        <f aca="false">A1085 &amp;" " &amp;"""" &amp;B1085 &amp;""""</f>
        <v> generic.15.t:0 "[[~From.GetNameDefCap~]] Ruft Attaché zurück"</v>
      </c>
      <c r="D1085" s="1" t="str">
        <f aca="false">IF(ISBLANK(A1085),"",C1085)</f>
        <v> generic.15.t:0 "[[~From.GetNameDefCap~]] Ruft Attaché zurück"</v>
      </c>
    </row>
    <row r="1086" customFormat="false" ht="15" hidden="false" customHeight="false" outlineLevel="0" collapsed="false">
      <c r="A1086" s="1" t="s">
        <v>2109</v>
      </c>
      <c r="B1086" s="1" t="s">
        <v>2110</v>
      </c>
      <c r="C1086" s="1" t="str">
        <f aca="false">A1086 &amp;" " &amp;"""" &amp;B1086 &amp;""""</f>
        <v> generic.15.d:0 "Als Reaktion auf unsere Forderungen hat [[~From.GetNameDef~]] ihren Militäreinsatz bei unseren Feinden zurückgezogen."</v>
      </c>
      <c r="D1086" s="1" t="str">
        <f aca="false">IF(ISBLANK(A1086),"",C1086)</f>
        <v> generic.15.d:0 "Als Reaktion auf unsere Forderungen hat [[~From.GetNameDef~]] ihren Militäreinsatz bei unseren Feinden zurückgezogen."</v>
      </c>
    </row>
    <row r="1087" customFormat="false" ht="15" hidden="false" customHeight="false" outlineLevel="0" collapsed="false">
      <c r="A1087" s="1" t="s">
        <v>2111</v>
      </c>
      <c r="B1087" s="1" t="s">
        <v>2112</v>
      </c>
      <c r="C1087" s="1" t="str">
        <f aca="false">A1087 &amp;" " &amp;"""" &amp;B1087 &amp;""""</f>
        <v> generic.16.t:0 "[[~From.GetNameDefCap~]] Behält Attaché bei"</v>
      </c>
      <c r="D1087" s="1" t="str">
        <f aca="false">IF(ISBLANK(A1087),"",C1087)</f>
        <v> generic.16.t:0 "[[~From.GetNameDefCap~]] Behält Attaché bei"</v>
      </c>
    </row>
    <row r="1088" customFormat="false" ht="15" hidden="false" customHeight="false" outlineLevel="0" collapsed="false">
      <c r="A1088" s="1" t="s">
        <v>2113</v>
      </c>
      <c r="B1088" s="1" t="s">
        <v>2114</v>
      </c>
      <c r="C1088" s="1" t="str">
        <f aca="false">A1088 &amp;" " &amp;"""" &amp;B1088 &amp;""""</f>
        <v> generic.16.d:0 "Trotz unserer Forderungen hat sich [[~From.GetNameDef~]] geweigert, seinen Militäreinsatz bei unseren Feinden zurückzuziehen, mit der Begründung, dass "wir uns nicht in interne [[~From.GetAdjective~]]-Angelegenheiten einmischen dürfen"."</v>
      </c>
      <c r="D1088" s="1" t="str">
        <f aca="false">IF(ISBLANK(A1088),"",C1088)</f>
        <v> generic.16.d:0 "Trotz unserer Forderungen hat sich [[~From.GetNameDef~]] geweigert, seinen Militäreinsatz bei unseren Feinden zurückzuziehen, mit der Begründung, dass "wir uns nicht in interne [[~From.GetAdjective~]]-Angelegenheiten einmischen dürfen"."</v>
      </c>
    </row>
    <row r="1089" customFormat="false" ht="15" hidden="false" customHeight="false" outlineLevel="0" collapsed="false">
      <c r="A1089" s="1" t="s">
        <v>2115</v>
      </c>
      <c r="B1089" s="1" t="s">
        <v>2116</v>
      </c>
      <c r="C1089" s="1" t="str">
        <f aca="false">A1089 &amp;" " &amp;"""" &amp;B1089 &amp;""""</f>
        <v> generic.16.a:0 "Das werden wir sehen."</v>
      </c>
      <c r="D1089" s="1" t="str">
        <f aca="false">IF(ISBLANK(A1089),"",C1089)</f>
        <v> generic.16.a:0 "Das werden wir sehen."</v>
      </c>
    </row>
    <row r="1090" customFormat="false" ht="15" hidden="false" customHeight="false" outlineLevel="0" collapsed="false">
      <c r="A1090" s="1" t="s">
        <v>2117</v>
      </c>
      <c r="B1090" s="1" t="s">
        <v>2118</v>
      </c>
      <c r="C1090" s="1" t="str">
        <f aca="false">A1090 &amp;" " &amp;"""" &amp;B1090 &amp;""""</f>
        <v> canals_tt:0 "Die Kontrolle über die Ufer des Kanals innerhalb des nächsten Monats zu erringen, um den feindlichen Plan zu verhindern."</v>
      </c>
      <c r="D1090" s="1" t="str">
        <f aca="false">IF(ISBLANK(A1090),"",C1090)</f>
        <v> canals_tt:0 "Die Kontrolle über die Ufer des Kanals innerhalb des nächsten Monats zu erringen, um den feindlichen Plan zu verhindern."</v>
      </c>
    </row>
    <row r="1091" customFormat="false" ht="15" hidden="false" customHeight="false" outlineLevel="0" collapsed="false">
      <c r="A1091" s="1" t="s">
        <v>2119</v>
      </c>
      <c r="B1091" s="1" t="s">
        <v>2120</v>
      </c>
      <c r="C1091" s="1" t="str">
        <f aca="false">A1091 &amp;" " &amp;"""" &amp;B1091 &amp;""""</f>
        <v> generic.17.t:0 "[[~From.GetName~]] Erkrankt"</v>
      </c>
      <c r="D1091" s="1" t="str">
        <f aca="false">IF(ISBLANK(A1091),"",C1091)</f>
        <v> generic.17.t:0 "[[~From.GetName~]] Erkrankt"</v>
      </c>
    </row>
    <row r="1092" customFormat="false" ht="15" hidden="false" customHeight="false" outlineLevel="0" collapsed="false">
      <c r="A1092" s="1" t="s">
        <v>2121</v>
      </c>
      <c r="B1092" s="1" t="s">
        <v>2122</v>
      </c>
      <c r="C1092" s="1" t="str">
        <f aca="false">A1092 &amp;" " &amp;"""" &amp;B1092 &amp;""""</f>
        <v> generic.17.d:0 "Im Dienst von [[~From.GetHerHis~]] an [[~From.From.GetNameDef~]], scheint es [[~From.GetRank~]] [[~From.GetName~]] den Dienst [[~From.GetHerselfHimself~]] zu weit getrieben zu haben. Als Folge des schlechten Klimas in ihrem Einsatzgebiet ist der [[~From.GetRank~]] nun krank geworden und wird wahrscheinlich einige Zeit zur Erholung brauchen. [[~From.GetSheHeCap~]] wird nicht die gewohnte Leistung bringen, bis [[~From.GetHerHis~]] wieder gesund ist."</v>
      </c>
      <c r="D1092" s="1" t="str">
        <f aca="false">IF(ISBLANK(A1092),"",C1092)</f>
        <v> generic.17.d:0 "Im Dienst von [[~From.GetHerHis~]] an [[~From.From.GetNameDef~]], scheint es [[~From.GetRank~]] [[~From.GetName~]] den Dienst [[~From.GetHerselfHimself~]] zu weit getrieben zu haben. Als Folge des schlechten Klimas in ihrem Einsatzgebiet ist der [[~From.GetRank~]] nun krank geworden und wird wahrscheinlich einige Zeit zur Erholung brauchen. [[~From.GetSheHeCap~]] wird nicht die gewohnte Leistung bringen, bis [[~From.GetHerHis~]] wieder gesund ist."</v>
      </c>
    </row>
    <row r="1093" customFormat="false" ht="15" hidden="false" customHeight="false" outlineLevel="0" collapsed="false">
      <c r="A1093" s="1" t="s">
        <v>2123</v>
      </c>
      <c r="B1093" s="1" t="s">
        <v>2124</v>
      </c>
      <c r="C1093" s="1" t="str">
        <f aca="false">A1093 &amp;" " &amp;"""" &amp;B1093 &amp;""""</f>
        <v> generic.18.t:0 "[[~From.GetName~]] Verwundet"</v>
      </c>
      <c r="D1093" s="1" t="str">
        <f aca="false">IF(ISBLANK(A1093),"",C1093)</f>
        <v> generic.18.t:0 "[[~From.GetName~]] Verwundet"</v>
      </c>
    </row>
    <row r="1094" customFormat="false" ht="15" hidden="false" customHeight="false" outlineLevel="0" collapsed="false">
      <c r="A1094" s="1" t="s">
        <v>2125</v>
      </c>
      <c r="B1094" s="1" t="s">
        <v>2126</v>
      </c>
      <c r="C1094" s="1" t="str">
        <f aca="false">A1094 &amp;" " &amp;"""" &amp;B1094 &amp;""""</f>
        <v> generic.18.d:0 "Bei der erfolgreichen Beendigung des Kampfes scheint es, dass [[~From.GetRank~]] [[~From.GetName~]] die Männer von [[~From.GetHerselfHimself~]] etwas zu sehr in Gefahr gebracht zu haben, während er [[~From.GetHerHis~]] anführte. [[~From.GetSheHeCap~]] wurde verwundet, und es wird wahrscheinlich einige Zeit dauern, bis die Wunden vollständig verheilt sind, und bis dahin wird [[~From.GetRank~]] nicht das übliche Niveau von [[~From.GetHerHis~]] erreichen."</v>
      </c>
      <c r="D1094" s="1" t="str">
        <f aca="false">IF(ISBLANK(A1094),"",C1094)</f>
        <v> generic.18.d:0 "Bei der erfolgreichen Beendigung des Kampfes scheint es, dass [[~From.GetRank~]] [[~From.GetName~]] die Männer von [[~From.GetHerselfHimself~]] etwas zu sehr in Gefahr gebracht zu haben, während er [[~From.GetHerHis~]] anführte. [[~From.GetSheHeCap~]] wurde verwundet, und es wird wahrscheinlich einige Zeit dauern, bis die Wunden vollständig verheilt sind, und bis dahin wird [[~From.GetRank~]] nicht das übliche Niveau von [[~From.GetHerHis~]] erreichen."</v>
      </c>
    </row>
    <row r="1095" customFormat="false" ht="15" hidden="false" customHeight="false" outlineLevel="0" collapsed="false">
      <c r="A1095" s="1" t="s">
        <v>2127</v>
      </c>
      <c r="B1095" s="1" t="s">
        <v>2128</v>
      </c>
      <c r="C1095" s="1" t="str">
        <f aca="false">A1095 &amp;" " &amp;"""" &amp;B1095 &amp;""""</f>
        <v> japan_border_conflict.1.t:0 "[[~JAP.GetAdjective~]] Provokation an unserer Grenze"</v>
      </c>
      <c r="D1095" s="1" t="str">
        <f aca="false">IF(ISBLANK(A1095),"",C1095)</f>
        <v> japan_border_conflict.1.t:0 "[[~JAP.GetAdjective~]] Provokation an unserer Grenze"</v>
      </c>
    </row>
    <row r="1096" customFormat="false" ht="15" hidden="false" customHeight="false" outlineLevel="0" collapsed="false">
      <c r="A1096" s="1" t="s">
        <v>2129</v>
      </c>
      <c r="B1096" s="1" t="s">
        <v>2130</v>
      </c>
      <c r="C1096" s="1" t="str">
        <f aca="false">A1096 &amp;" " &amp;"""" &amp;B1096 &amp;""""</f>
        <v> japan_border_conflict.1.desc:0 "Um die Demarkationslinie an der Grenze zwischen uns und [[~JAP.GetNameDef~]] aufrechtzuerhalten, wurde ein Arbeitstrupp losgeschickt, um die Demarkationsmarkierungen in der Nähe des Khasan-Sees zu überprüfen. Der Arbeitstrupp wurde von einem lokalen [[~JAP.GetAdjective~]]-Außenposten beschossen, als er sich der Grenze näherte. Wir haben einen formellen diplomatischen Protest eingelegt, aber der [[~JAP.GetAdjective~]]-Botschafter behauptet, dass der Arbeitstrupp geschickt wurde, um die Markierungen zu verschieben, damit wir mehr Territorium beanspruchen können. [Die [[~JAP.GetAdjective~]] haben uns versichert, dass sie die Grenze respektieren, aber keine "Manipulationen" der aktuellen Demarkation zulassen und mit Gewalt reagieren werden, sollten wir dies versuchen. Das bedeutet, dass wir uns nicht mehr frei in unserem Gebiet bewegen können."</v>
      </c>
      <c r="D1096" s="1" t="str">
        <f aca="false">IF(ISBLANK(A1096),"",C1096)</f>
        <v> japan_border_conflict.1.desc:0 "Um die Demarkationslinie an der Grenze zwischen uns und [[~JAP.GetNameDef~]] aufrechtzuerhalten, wurde ein Arbeitstrupp losgeschickt, um die Demarkationsmarkierungen in der Nähe des Khasan-Sees zu überprüfen. Der Arbeitstrupp wurde von einem lokalen [[~JAP.GetAdjective~]]-Außenposten beschossen, als er sich der Grenze näherte. Wir haben einen formellen diplomatischen Protest eingelegt, aber der [[~JAP.GetAdjective~]]-Botschafter behauptet, dass der Arbeitstrupp geschickt wurde, um die Markierungen zu verschieben, damit wir mehr Territorium beanspruchen können. [Die [[~JAP.GetAdjective~]] haben uns versichert, dass sie die Grenze respektieren, aber keine "Manipulationen" der aktuellen Demarkation zulassen und mit Gewalt reagieren werden, sollten wir dies versuchen. Das bedeutet, dass wir uns nicht mehr frei in unserem Gebiet bewegen können."</v>
      </c>
    </row>
    <row r="1097" customFormat="false" ht="15" hidden="false" customHeight="false" outlineLevel="0" collapsed="false">
      <c r="A1097" s="1" t="s">
        <v>2131</v>
      </c>
      <c r="B1097" s="1" t="s">
        <v>2132</v>
      </c>
      <c r="C1097" s="1" t="str">
        <f aca="false">A1097 &amp;" " &amp;"""" &amp;B1097 &amp;""""</f>
        <v> japan_border_conflict.1.a:0 "Das ist inakzeptabel."</v>
      </c>
      <c r="D1097" s="1" t="str">
        <f aca="false">IF(ISBLANK(A1097),"",C1097)</f>
        <v> japan_border_conflict.1.a:0 "Das ist inakzeptabel."</v>
      </c>
    </row>
    <row r="1098" customFormat="false" ht="15" hidden="false" customHeight="false" outlineLevel="0" collapsed="false">
      <c r="A1098" s="1" t="s">
        <v>2133</v>
      </c>
      <c r="B1098" s="1" t="s">
        <v>2134</v>
      </c>
      <c r="C1098" s="1" t="str">
        <f aca="false">A1098 &amp;" " &amp;"""" &amp;B1098 &amp;""""</f>
        <v> japan_border_conflict.2.t:0 "[Der Sieg am Khasan-See"</v>
      </c>
      <c r="D1098" s="1" t="str">
        <f aca="false">IF(ISBLANK(A1098),"",C1098)</f>
        <v> japan_border_conflict.2.t:0 "[Der Sieg am Khasan-See"</v>
      </c>
    </row>
    <row r="1099" customFormat="false" ht="15" hidden="false" customHeight="false" outlineLevel="0" collapsed="false">
      <c r="A1099" s="1" t="s">
        <v>2135</v>
      </c>
      <c r="B1099" s="1" t="s">
        <v>2136</v>
      </c>
      <c r="C1099" s="1" t="str">
        <f aca="false">A1099 &amp;" " &amp;"""" &amp;B1099 &amp;""""</f>
        <v> japan_border_conflict.2.desc:0 "Nach einem Zusammenstoß zwischen [[~SOV.GetAdjective~]] und [[~JAP.GetAdjective~]]-Kräften im Grenzgebiet um den Khasan-See sind die [[~SOV.GetAdjective~]]-Truppen Berichten zufolge auf dem Rückzug. [Die [[~JAP.GetAdjective~]]-Einheiten haben mehrere strategisch wichtige Hügel in der Umgebung besetzt und begonnen, ihre Stellungen zu befestigen. Die [[~JAP.GetAdjective~]] haben während der Schlacht mehrere [[~SOV.GetAdjective~]]-Panzer erbeutet und zur Auswertung nach Tokio gebracht."</v>
      </c>
      <c r="D1099" s="1" t="str">
        <f aca="false">IF(ISBLANK(A1099),"",C1099)</f>
        <v> japan_border_conflict.2.desc:0 "Nach einem Zusammenstoß zwischen [[~SOV.GetAdjective~]] und [[~JAP.GetAdjective~]]-Kräften im Grenzgebiet um den Khasan-See sind die [[~SOV.GetAdjective~]]-Truppen Berichten zufolge auf dem Rückzug. [Die [[~JAP.GetAdjective~]]-Einheiten haben mehrere strategisch wichtige Hügel in der Umgebung besetzt und begonnen, ihre Stellungen zu befestigen. Die [[~JAP.GetAdjective~]] haben während der Schlacht mehrere [[~SOV.GetAdjective~]]-Panzer erbeutet und zur Auswertung nach Tokio gebracht."</v>
      </c>
    </row>
    <row r="1100" customFormat="false" ht="15" hidden="false" customHeight="false" outlineLevel="0" collapsed="false">
      <c r="A1100" s="1" t="s">
        <v>2137</v>
      </c>
      <c r="B1100" s="1" t="s">
        <v>2138</v>
      </c>
      <c r="C1100" s="1" t="str">
        <f aca="false">A1100 &amp;" " &amp;"""" &amp;B1100 &amp;""""</f>
        <v> japan_border_conflict.2.a:0 "Wir haben diese Angelegenheit ehrenhaft geregelt."</v>
      </c>
      <c r="D1100" s="1" t="str">
        <f aca="false">IF(ISBLANK(A1100),"",C1100)</f>
        <v> japan_border_conflict.2.a:0 "Wir haben diese Angelegenheit ehrenhaft geregelt."</v>
      </c>
    </row>
    <row r="1101" customFormat="false" ht="15" hidden="false" customHeight="false" outlineLevel="0" collapsed="false">
      <c r="A1101" s="1" t="s">
        <v>2139</v>
      </c>
      <c r="B1101" s="1" t="s">
        <v>2140</v>
      </c>
      <c r="C1101" s="1" t="str">
        <f aca="false">A1101 &amp;" " &amp;"""" &amp;B1101 &amp;""""</f>
        <v> japan_border_conflict.2.b:0 "Wir müssen eine angemessene Antwort vorbereiten."</v>
      </c>
      <c r="D1101" s="1" t="str">
        <f aca="false">IF(ISBLANK(A1101),"",C1101)</f>
        <v> japan_border_conflict.2.b:0 "Wir müssen eine angemessene Antwort vorbereiten."</v>
      </c>
    </row>
    <row r="1102" customFormat="false" ht="15" hidden="false" customHeight="false" outlineLevel="0" collapsed="false">
      <c r="A1102" s="1" t="s">
        <v>2141</v>
      </c>
      <c r="B1102" s="1" t="s">
        <v>2142</v>
      </c>
      <c r="C1102" s="1" t="str">
        <f aca="false">A1102 &amp;" " &amp;"""" &amp;B1102 &amp;""""</f>
        <v> japan_border_conflict.3.t:0 "[[~JAP.GetAdjective~]] Niederlage am Khasan-See"</v>
      </c>
      <c r="D1102" s="1" t="str">
        <f aca="false">IF(ISBLANK(A1102),"",C1102)</f>
        <v> japan_border_conflict.3.t:0 "[[~JAP.GetAdjective~]] Niederlage am Khasan-See"</v>
      </c>
    </row>
    <row r="1103" customFormat="false" ht="15" hidden="false" customHeight="false" outlineLevel="0" collapsed="false">
      <c r="A1103" s="1" t="s">
        <v>2143</v>
      </c>
      <c r="B1103" s="1" t="s">
        <v>2144</v>
      </c>
      <c r="C1103" s="1" t="str">
        <f aca="false">A1103 &amp;" " &amp;"""" &amp;B1103 &amp;""""</f>
        <v> japan_border_conflict.3.desc:0 "Nach einem Zusammenstoß zwischen [[~SOV.GetAdjective~]] und [[~JAP.GetAdjective~]]-Kräften im Grenzgebiet um den Khasan-See hat der [[~JAP.GetAdjective~]]-Botschafter in Moskau um einen Waffenstillstand gebeten. Mehrere [[~JAP. GetAdjective~]]-Angriffe auf [[~SOV.GetAdjective~]]-Stellungen sind während der Schlacht mit schweren Verlusten gescheitert, was bei den [[~JAP.GetAdjective~]]-Militärs Bedenken hinsichtlich der Fähigkeiten ihrer Streitkräfte weckt."</v>
      </c>
      <c r="D1103" s="1" t="str">
        <f aca="false">IF(ISBLANK(A1103),"",C1103)</f>
        <v> japan_border_conflict.3.desc:0 "Nach einem Zusammenstoß zwischen [[~SOV.GetAdjective~]] und [[~JAP.GetAdjective~]]-Kräften im Grenzgebiet um den Khasan-See hat der [[~JAP.GetAdjective~]]-Botschafter in Moskau um einen Waffenstillstand gebeten. Mehrere [[~JAP. GetAdjective~]]-Angriffe auf [[~SOV.GetAdjective~]]-Stellungen sind während der Schlacht mit schweren Verlusten gescheitert, was bei den [[~JAP.GetAdjective~]]-Militärs Bedenken hinsichtlich der Fähigkeiten ihrer Streitkräfte weckt."</v>
      </c>
    </row>
    <row r="1104" customFormat="false" ht="15" hidden="false" customHeight="false" outlineLevel="0" collapsed="false">
      <c r="A1104" s="1" t="s">
        <v>2145</v>
      </c>
      <c r="B1104" s="1" t="s">
        <v>2146</v>
      </c>
      <c r="C1104" s="1" t="str">
        <f aca="false">A1104 &amp;" " &amp;"""" &amp;B1104 &amp;""""</f>
        <v> japan_border_conflict.3.a:0 "Es ist besser, ehrenvoll zu scheitern, als es überhaupt nicht zu versuchen."</v>
      </c>
      <c r="D1104" s="1" t="str">
        <f aca="false">IF(ISBLANK(A1104),"",C1104)</f>
        <v> japan_border_conflict.3.a:0 "Es ist besser, ehrenvoll zu scheitern, als es überhaupt nicht zu versuchen."</v>
      </c>
    </row>
    <row r="1105" customFormat="false" ht="15" hidden="false" customHeight="false" outlineLevel="0" collapsed="false">
      <c r="A1105" s="1" t="s">
        <v>2147</v>
      </c>
      <c r="B1105" s="1" t="s">
        <v>2148</v>
      </c>
      <c r="C1105" s="1" t="str">
        <f aca="false">A1105 &amp;" " &amp;"""" &amp;B1105 &amp;""""</f>
        <v> japan_border_conflict.3.b:0 "Unsere Streitkräfte haben sich gut geschlagen."</v>
      </c>
      <c r="D1105" s="1" t="str">
        <f aca="false">IF(ISBLANK(A1105),"",C1105)</f>
        <v> japan_border_conflict.3.b:0 "Unsere Streitkräfte haben sich gut geschlagen."</v>
      </c>
    </row>
    <row r="1106" customFormat="false" ht="15" hidden="false" customHeight="false" outlineLevel="0" collapsed="false">
      <c r="A1106" s="1" t="s">
        <v>2149</v>
      </c>
      <c r="B1106" s="1" t="s">
        <v>2150</v>
      </c>
      <c r="C1106" s="1" t="str">
        <f aca="false">A1106 &amp;" " &amp;"""" &amp;B1106 &amp;""""</f>
        <v> japan_border_conflict.4.t:0 "Pattsituation am Khasan-See"</v>
      </c>
      <c r="D1106" s="1" t="str">
        <f aca="false">IF(ISBLANK(A1106),"",C1106)</f>
        <v> japan_border_conflict.4.t:0 "Pattsituation am Khasan-See"</v>
      </c>
    </row>
    <row r="1107" customFormat="false" ht="15" hidden="false" customHeight="false" outlineLevel="0" collapsed="false">
      <c r="A1107" s="1" t="s">
        <v>2151</v>
      </c>
      <c r="B1107" s="1" t="s">
        <v>2152</v>
      </c>
      <c r="C1107" s="1" t="str">
        <f aca="false">A1107 &amp;" " &amp;"""" &amp;B1107 &amp;""""</f>
        <v> japan_border_conflict.4.desc:0 "Die Kämpfe zwischen den Streitkräften von [[~JAP.GetAdjective~]] und [[~SOV.GetAdjective~]] um den Khasan-See haben sich beruhigt, nachdem sich beide Seiten aus der umkämpften Region zurückgezogen haben, um sich neu zu formieren und Nachschub zu holen. Da das [[~JAP.GetAdjective~]]-Militär die Sinnlosigkeit weiterer Offensiven erkannt hat, hat es um einen Waffenstillstand und Verhandlungen zur Festlegung der Grenze gebeten."</v>
      </c>
      <c r="D1107" s="1" t="str">
        <f aca="false">IF(ISBLANK(A1107),"",C1107)</f>
        <v> japan_border_conflict.4.desc:0 "Die Kämpfe zwischen den Streitkräften von [[~JAP.GetAdjective~]] und [[~SOV.GetAdjective~]] um den Khasan-See haben sich beruhigt, nachdem sich beide Seiten aus der umkämpften Region zurückgezogen haben, um sich neu zu formieren und Nachschub zu holen. Da das [[~JAP.GetAdjective~]]-Militär die Sinnlosigkeit weiterer Offensiven erkannt hat, hat es um einen Waffenstillstand und Verhandlungen zur Festlegung der Grenze gebeten."</v>
      </c>
    </row>
    <row r="1108" customFormat="false" ht="15" hidden="false" customHeight="false" outlineLevel="0" collapsed="false">
      <c r="A1108" s="1" t="s">
        <v>2153</v>
      </c>
      <c r="B1108" s="1" t="s">
        <v>2154</v>
      </c>
      <c r="C1108" s="1" t="str">
        <f aca="false">A1108 &amp;" " &amp;"""" &amp;B1108 &amp;""""</f>
        <v> japan_border_conflict.4.a:0 "Wir haben wertvolle Erfahrungen gesammelt."</v>
      </c>
      <c r="D1108" s="1" t="str">
        <f aca="false">IF(ISBLANK(A1108),"",C1108)</f>
        <v> japan_border_conflict.4.a:0 "Wir haben wertvolle Erfahrungen gesammelt."</v>
      </c>
    </row>
    <row r="1109" customFormat="false" ht="15" hidden="false" customHeight="false" outlineLevel="0" collapsed="false">
      <c r="A1109" s="1" t="s">
        <v>2155</v>
      </c>
      <c r="B1109" s="1" t="s">
        <v>2156</v>
      </c>
      <c r="C1109" s="1" t="str">
        <f aca="false">A1109 &amp;" " &amp;"""" &amp;B1109 &amp;""""</f>
        <v> japan_border_conflict.5.t:0 "Eskalation am Khasan-See"</v>
      </c>
      <c r="D1109" s="1" t="str">
        <f aca="false">IF(ISBLANK(A1109),"",C1109)</f>
        <v> japan_border_conflict.5.t:0 "Eskalation am Khasan-See"</v>
      </c>
    </row>
    <row r="1110" customFormat="false" ht="15" hidden="false" customHeight="false" outlineLevel="0" collapsed="false">
      <c r="A1110" s="1" t="s">
        <v>2157</v>
      </c>
      <c r="B1110" s="1" t="s">
        <v>2158</v>
      </c>
      <c r="C1110" s="1" t="str">
        <f aca="false">A1110 &amp;" " &amp;"""" &amp;B1110 &amp;""""</f>
        <v> japan_border_conflict.5.desc:0 "Die Kämpfe zwischen [[~JAP.GetAdjective~]] und [[~SOV.GetAdjective~]]-Kräften um den Khasan-See gehen weiter. [[~JAP.GetAdjective~]]-Truppen in anderen Gebieten haben ebenfalls begonnen, [[~SOV.GetAdjective~]]-Truppen in diesem Sektor anzugreifen, um die festgefahrene Situation zu beenden. Geheimdienstinformationen deuten darauf hin, dass die [[~JAP.GetAdjective~]] den Angriff bald mit frischen Truppen aus anderen Teilen ihres Reiches verstärken könnte."</v>
      </c>
      <c r="D1110" s="1" t="str">
        <f aca="false">IF(ISBLANK(A1110),"",C1110)</f>
        <v> japan_border_conflict.5.desc:0 "Die Kämpfe zwischen [[~JAP.GetAdjective~]] und [[~SOV.GetAdjective~]]-Kräften um den Khasan-See gehen weiter. [[~JAP.GetAdjective~]]-Truppen in anderen Gebieten haben ebenfalls begonnen, [[~SOV.GetAdjective~]]-Truppen in diesem Sektor anzugreifen, um die festgefahrene Situation zu beenden. Geheimdienstinformationen deuten darauf hin, dass die [[~JAP.GetAdjective~]] den Angriff bald mit frischen Truppen aus anderen Teilen ihres Reiches verstärken könnte."</v>
      </c>
    </row>
    <row r="1111" customFormat="false" ht="15" hidden="false" customHeight="false" outlineLevel="0" collapsed="false">
      <c r="A1111" s="1" t="s">
        <v>2159</v>
      </c>
      <c r="B1111" s="1" t="s">
        <v>2160</v>
      </c>
      <c r="C1111" s="1" t="str">
        <f aca="false">A1111 &amp;" " &amp;"""" &amp;B1111 &amp;""""</f>
        <v> japan_border_conflict.5.a:0 "Wir müssen die Linie halten."</v>
      </c>
      <c r="D1111" s="1" t="str">
        <f aca="false">IF(ISBLANK(A1111),"",C1111)</f>
        <v> japan_border_conflict.5.a:0 "Wir müssen die Linie halten."</v>
      </c>
    </row>
    <row r="1112" customFormat="false" ht="15" hidden="false" customHeight="false" outlineLevel="0" collapsed="false">
      <c r="A1112" s="1" t="s">
        <v>2161</v>
      </c>
      <c r="B1112" s="1" t="s">
        <v>2162</v>
      </c>
      <c r="C1112" s="1" t="str">
        <f aca="false">A1112 &amp;" " &amp;"""" &amp;B1112 &amp;""""</f>
        <v> JAP_kalkin_gol:0 "[[~SOV.GetAdjective~]]s Getestet"</v>
      </c>
      <c r="D1112" s="1" t="str">
        <f aca="false">IF(ISBLANK(A1112),"",C1112)</f>
        <v> JAP_kalkin_gol:0 "[[~SOV.GetAdjective~]]s Getestet"</v>
      </c>
    </row>
    <row r="1113" customFormat="false" ht="15" hidden="false" customHeight="false" outlineLevel="0" collapsed="false">
      <c r="A1113" s="1" t="s">
        <v>2163</v>
      </c>
      <c r="B1113" s="1" t="s">
        <v>2164</v>
      </c>
      <c r="C1113" s="1" t="str">
        <f aca="false">A1113 &amp;" " &amp;"""" &amp;B1113 &amp;""""</f>
        <v> wtt_prc.30.t:0 "Provokation erfolgreich"</v>
      </c>
      <c r="D1113" s="1" t="str">
        <f aca="false">IF(ISBLANK(A1113),"",C1113)</f>
        <v> wtt_prc.30.t:0 "Provokation erfolgreich"</v>
      </c>
    </row>
    <row r="1114" customFormat="false" ht="15" hidden="false" customHeight="false" outlineLevel="0" collapsed="false">
      <c r="A1114" s="1" t="s">
        <v>2165</v>
      </c>
      <c r="B1114" s="1" t="s">
        <v>2166</v>
      </c>
      <c r="C1114" s="1" t="str">
        <f aca="false">A1114 &amp;" " &amp;"""" &amp;B1114 &amp;""""</f>
        <v> wtt_prc.30.desc:0 "Im Schutze der Nacht haben unsere Kameraden von [[~JAP.GetManchuriaPuppet~]] eine Fabrik von [[~JAP.GetAdjective~]] sabotiert. Details über den angerichteten Schaden sind spärlich, da die Imperialisten das gesamte Gebiet zum Sperrgebiet erklärt haben.[~[~\n~][~\n~]~]Allein diese Tatsache sollte uns sagen, dass wir einen Treffer gelandet haben. Es bleibt abzuwarten, ob dies die [[~JAP.GetAdjective~]] zum Handeln bewegt."</v>
      </c>
      <c r="D1114" s="1" t="str">
        <f aca="false">IF(ISBLANK(A1114),"",C1114)</f>
        <v> wtt_prc.30.desc:0 "Im Schutze der Nacht haben unsere Kameraden von [[~JAP.GetManchuriaPuppet~]] eine Fabrik von [[~JAP.GetAdjective~]] sabotiert. Details über den angerichteten Schaden sind spärlich, da die Imperialisten das gesamte Gebiet zum Sperrgebiet erklärt haben.[~[~\n~][~\n~]~]Allein diese Tatsache sollte uns sagen, dass wir einen Treffer gelandet haben. Es bleibt abzuwarten, ob dies die [[~JAP.GetAdjective~]] zum Handeln bewegt."</v>
      </c>
    </row>
    <row r="1115" customFormat="false" ht="15" hidden="false" customHeight="false" outlineLevel="0" collapsed="false">
      <c r="A1115" s="1" t="s">
        <v>2167</v>
      </c>
      <c r="B1115" s="1" t="s">
        <v>2168</v>
      </c>
      <c r="C1115" s="1" t="str">
        <f aca="false">A1115 &amp;" " &amp;"""" &amp;B1115 &amp;""""</f>
        <v> wtt_prc.30.a:0 "Wir haben im Hornissennest zugeschlagen."</v>
      </c>
      <c r="D1115" s="1" t="str">
        <f aca="false">IF(ISBLANK(A1115),"",C1115)</f>
        <v> wtt_prc.30.a:0 "Wir haben im Hornissennest zugeschlagen."</v>
      </c>
    </row>
    <row r="1116" customFormat="false" ht="15" hidden="false" customHeight="false" outlineLevel="0" collapsed="false">
      <c r="A1116" s="1" t="s">
        <v>2169</v>
      </c>
      <c r="B1116" s="1" t="s">
        <v>2170</v>
      </c>
      <c r="C1116" s="1" t="str">
        <f aca="false">A1116 &amp;" " &amp;"""" &amp;B1116 &amp;""""</f>
        <v> wtt_prc.31.desc:0 "Im Schutze der Nacht ist es unseren Kameraden von [[~JAP.GetManchuriaPuppet~]] gelungen, eine wichtige Brücke zu sabotieren. Die kleine Kommandotruppe berichtet, dass die Brücke vollständig zerstört wurde und einen Munitionszug mit sich riss, als sie einstürzte.[~[~\n~][~\n~]~]\Sie haben dafür gesorgt, dass sie von den Einheimischen gesehen werden, um deutlich zu machen, dass es sich um einen Sabotageakt handelt. Es bleibt abzuwarten, ob dies die [[~JAP.GetAdjective~]] zum Handeln bewegen wird."</v>
      </c>
      <c r="D1116" s="1" t="str">
        <f aca="false">IF(ISBLANK(A1116),"",C1116)</f>
        <v> wtt_prc.31.desc:0 "Im Schutze der Nacht ist es unseren Kameraden von [[~JAP.GetManchuriaPuppet~]] gelungen, eine wichtige Brücke zu sabotieren. Die kleine Kommandotruppe berichtet, dass die Brücke vollständig zerstört wurde und einen Munitionszug mit sich riss, als sie einstürzte.[~[~\n~][~\n~]~]\Sie haben dafür gesorgt, dass sie von den Einheimischen gesehen werden, um deutlich zu machen, dass es sich um einen Sabotageakt handelt. Es bleibt abzuwarten, ob dies die [[~JAP.GetAdjective~]] zum Handeln bewegen wird."</v>
      </c>
    </row>
    <row r="1117" customFormat="false" ht="15" hidden="false" customHeight="false" outlineLevel="0" collapsed="false">
      <c r="A1117" s="1" t="s">
        <v>2171</v>
      </c>
      <c r="B1117" s="1" t="s">
        <v>2172</v>
      </c>
      <c r="C1117" s="1" t="str">
        <f aca="false">A1117 &amp;" " &amp;"""" &amp;B1117 &amp;""""</f>
        <v> wtt_prc.32.desc:0 "Wir haben erfolgreich eine [[~JAP.GetAdjective~]]-Patrouille in [[~JAP.GetManchuriaPuppet~]] überfallen und vernichtet. Ihre Leichen wurden am Tatort zurückgelassen, um sicherzustellen, dass die Imperialisten die richtige Botschaft erhielten. [Die Zeit wird zeigen, ob sie diese Aktion als Grund genug ansehen, um in den Krieg zu ziehen."</v>
      </c>
      <c r="D1117" s="1" t="str">
        <f aca="false">IF(ISBLANK(A1117),"",C1117)</f>
        <v> wtt_prc.32.desc:0 "Wir haben erfolgreich eine [[~JAP.GetAdjective~]]-Patrouille in [[~JAP.GetManchuriaPuppet~]] überfallen und vernichtet. Ihre Leichen wurden am Tatort zurückgelassen, um sicherzustellen, dass die Imperialisten die richtige Botschaft erhielten. [Die Zeit wird zeigen, ob sie diese Aktion als Grund genug ansehen, um in den Krieg zu ziehen."</v>
      </c>
    </row>
    <row r="1118" customFormat="false" ht="15" hidden="false" customHeight="false" outlineLevel="0" collapsed="false">
      <c r="A1118" s="1" t="s">
        <v>2173</v>
      </c>
      <c r="B1118" s="1" t="s">
        <v>2174</v>
      </c>
      <c r="C1118" s="1" t="str">
        <f aca="false">A1118 &amp;" " &amp;"""" &amp;B1118 &amp;""""</f>
        <v> wtt_prc.20.c:0 "Wir sollten uns ganz vom Kontinent zurückziehen."</v>
      </c>
      <c r="D1118" s="1" t="str">
        <f aca="false">IF(ISBLANK(A1118),"",C1118)</f>
        <v> wtt_prc.20.c:0 "Wir sollten uns ganz vom Kontinent zurückziehen."</v>
      </c>
    </row>
    <row r="1119" customFormat="false" ht="15" hidden="false" customHeight="false" outlineLevel="0" collapsed="false">
      <c r="A1119" s="1" t="s">
        <v>2175</v>
      </c>
      <c r="B1119" s="1" t="s">
        <v>2176</v>
      </c>
      <c r="C1119" s="1" t="str">
        <f aca="false">A1119 &amp;" " &amp;"""" &amp;B1119 &amp;""""</f>
        <v> wtt_germany.1006.t:0 "Der Kaiser bereitet einen Putsch vor!"</v>
      </c>
      <c r="D1119" s="1" t="str">
        <f aca="false">IF(ISBLANK(A1119),"",C1119)</f>
        <v> wtt_germany.1006.t:0 "Der Kaiser bereitet einen Putsch vor!"</v>
      </c>
    </row>
    <row r="1120" customFormat="false" ht="15" hidden="false" customHeight="false" outlineLevel="0" collapsed="false">
      <c r="A1120" s="1" t="s">
        <v>2177</v>
      </c>
      <c r="B1120" s="1" t="s">
        <v>2178</v>
      </c>
      <c r="C1120" s="1" t="str">
        <f aca="false">A1120 &amp;" " &amp;"""" &amp;B1120 &amp;""""</f>
        <v> wtt_germany.1006.desc:0 "Der Servizio Informatzione Militaire hat von verdächtigen Aktivitäten in den inneren Kreisen der Monarchisten berichtet. Offenbar haben einige der Königstreuen in letzter Zeit Kontakt zu ausländischen Agenten gehabt, und zwar zu deutschen. Es scheint, dass die Monarchisten rekrutiert und gegen unseren großen Führer aufgehetzt werden, aber es ist noch nicht alles verloren. Wir können die Banden losschicken, um uns um sie zu kümmern und sie zurückzuschlagen, solange wir noch die Chance dazu haben. Wie sollen wir vorgehen?"</v>
      </c>
      <c r="D1120" s="1" t="str">
        <f aca="false">IF(ISBLANK(A1120),"",C1120)</f>
        <v> wtt_germany.1006.desc:0 "Der Servizio Informatzione Militaire hat von verdächtigen Aktivitäten in den inneren Kreisen der Monarchisten berichtet. Offenbar haben einige der Königstreuen in letzter Zeit Kontakt zu ausländischen Agenten gehabt, und zwar zu deutschen. Es scheint, dass die Monarchisten rekrutiert und gegen unseren großen Führer aufgehetzt werden, aber es ist noch nicht alles verloren. Wir können die Banden losschicken, um uns um sie zu kümmern und sie zurückzuschlagen, solange wir noch die Chance dazu haben. Wie sollen wir vorgehen?"</v>
      </c>
    </row>
    <row r="1121" customFormat="false" ht="15" hidden="false" customHeight="false" outlineLevel="0" collapsed="false">
      <c r="A1121" s="1" t="s">
        <v>2179</v>
      </c>
      <c r="B1121" s="1" t="s">
        <v>2180</v>
      </c>
      <c r="C1121" s="1" t="str">
        <f aca="false">A1121 &amp;" " &amp;"""" &amp;B1121 &amp;""""</f>
        <v> wtt_germany.1006.a:0 "Banda Carità kann mit ihnen fertig werden"</v>
      </c>
      <c r="D1121" s="1" t="str">
        <f aca="false">IF(ISBLANK(A1121),"",C1121)</f>
        <v> wtt_germany.1006.a:0 "Banda Carità kann mit ihnen fertig werden"</v>
      </c>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&amp;CSeite &amp;P</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LibreOffice/24.2.4.2$Windows_X86_64 LibreOffice_project/51a6219feb6075d9a4c46691dcfe0cd9c4fff3c2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2023-06-20T13:58:36Z</dcterms:created>
  <dc:creator/>
  <dc:description/>
  <dc:language>de-DE</dc:language>
  <cp:lastModifiedBy/>
  <dcterms:modified xsi:type="dcterms:W3CDTF">2024-08-10T11:35:16Z</dcterms:modified>
  <cp:revision>3</cp:revision>
  <dc:subject/>
  <dc:title/>
</cp:coreProperties>
</file>

<file path=docProps/custom.xml><?xml version="1.0" encoding="utf-8"?>
<Properties xmlns="http://schemas.openxmlformats.org/officeDocument/2006/custom-properties" xmlns:vt="http://schemas.openxmlformats.org/officeDocument/2006/docPropsVTypes"/>
</file>