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<sst xmlns="http://schemas.openxmlformats.org/spreadsheetml/2006/main" count="7" uniqueCount="7">
  <si>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l_english:</t>
  </si>
  <si>
    <t xml:space="preserve">l_german:</t>
  </si>
  <si>
    <t xml:space="preserve"> # characters</t>
  </si>
  <si>
    <t xml:space="preserve"> BYA_seymon_ignatyev:0</t>
  </si>
  <si>
    <t xml:space="preserve">Seymon Ignatyev</t>
  </si>
  <si>
    <t xml:space="preserve"> BYA_bidia_dandaron:0</t>
  </si>
  <si>
    <t xml:space="preserve">Chakravartin Bidia Dandarovitch Dandaron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</si>
</sst>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" activeCellId="0" sqref="D1:D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 characters ""</v>
      </c>
      <c r="D2" s="1" t="str">
        <f aca="false">IF(ISBLANK(A2),"",C2)</f>
        <v> # characters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BYA_seymon_ignatyev:0 "Seymon Ignatyev"</v>
      </c>
      <c r="D3" s="1" t="str">
        <f aca="false">IF(ISBLANK(A3),"",C3)</f>
        <v> BYA_seymon_ignatyev:0 "Seymon Ignatyev"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BYA_bidia_dandaron:0 "Chakravartin Bidia Dandarovitch Dandaron"</v>
      </c>
      <c r="D4" s="1" t="str">
        <f aca="false">IF(ISBLANK(A4),"",C4)</f>
        <v> BYA_bidia_dandaron:0 "Chakravartin Bidia Dandarovitch Dandaron"</v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2024-08-09T11:54:18Z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